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5点队列01循环进出\"/>
    </mc:Choice>
  </mc:AlternateContent>
  <xr:revisionPtr revIDLastSave="0" documentId="13_ncr:1_{2FC7A4EA-B0EA-4395-83E8-515178FD14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<sst xmlns="http://schemas.openxmlformats.org/spreadsheetml/2006/main" count="66724" uniqueCount="6">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</sst>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Sheet1!$B$1:$B$2265</c:f>
              <c:numCache>
                <c:formatCode>General</c:formatCode>
                <c:ptCount val="226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4.0189300000000001</c:v>
                </c:pt>
                <c:pt idx="975">
                  <c:v>4.0273700000000003</c:v>
                </c:pt>
                <c:pt idx="976">
                  <c:v>4.0358000000000001</c:v>
                </c:pt>
                <c:pt idx="977">
                  <c:v>4.0442299999999998</c:v>
                </c:pt>
                <c:pt idx="978">
                  <c:v>4.0526600000000004</c:v>
                </c:pt>
                <c:pt idx="979">
                  <c:v>4.0610900000000001</c:v>
                </c:pt>
                <c:pt idx="980">
                  <c:v>4.0695300000000003</c:v>
                </c:pt>
                <c:pt idx="981">
                  <c:v>4.07796</c:v>
                </c:pt>
                <c:pt idx="982">
                  <c:v>4.0863899999999997</c:v>
                </c:pt>
                <c:pt idx="983">
                  <c:v>4.0948200000000003</c:v>
                </c:pt>
                <c:pt idx="984">
                  <c:v>4.1032500000000001</c:v>
                </c:pt>
                <c:pt idx="985">
                  <c:v>4.1116900000000003</c:v>
                </c:pt>
                <c:pt idx="986">
                  <c:v>4.12012</c:v>
                </c:pt>
                <c:pt idx="987">
                  <c:v>4.1285499999999997</c:v>
                </c:pt>
                <c:pt idx="988">
                  <c:v>4.1369800000000003</c:v>
                </c:pt>
                <c:pt idx="989">
                  <c:v>4.14541</c:v>
                </c:pt>
                <c:pt idx="990">
                  <c:v>4.1538500000000003</c:v>
                </c:pt>
                <c:pt idx="991">
                  <c:v>4.16228</c:v>
                </c:pt>
                <c:pt idx="992">
                  <c:v>4.1707099999999997</c:v>
                </c:pt>
                <c:pt idx="993">
                  <c:v>4.1791400000000003</c:v>
                </c:pt>
                <c:pt idx="994">
                  <c:v>4.18757</c:v>
                </c:pt>
                <c:pt idx="995">
                  <c:v>4.1960100000000002</c:v>
                </c:pt>
                <c:pt idx="996">
                  <c:v>4.20444</c:v>
                </c:pt>
                <c:pt idx="997">
                  <c:v>4.2128699999999997</c:v>
                </c:pt>
                <c:pt idx="998">
                  <c:v>4.2213000000000003</c:v>
                </c:pt>
                <c:pt idx="999">
                  <c:v>4.22973</c:v>
                </c:pt>
                <c:pt idx="1000">
                  <c:v>4.2381700000000002</c:v>
                </c:pt>
                <c:pt idx="1001">
                  <c:v>4.2465999999999999</c:v>
                </c:pt>
                <c:pt idx="1002">
                  <c:v>4.2550299999999996</c:v>
                </c:pt>
                <c:pt idx="1003">
                  <c:v>4.2634600000000002</c:v>
                </c:pt>
                <c:pt idx="1004">
                  <c:v>4.27189</c:v>
                </c:pt>
                <c:pt idx="1005">
                  <c:v>4.2803300000000002</c:v>
                </c:pt>
                <c:pt idx="1006">
                  <c:v>4.2887599999999999</c:v>
                </c:pt>
                <c:pt idx="1007">
                  <c:v>4.2971899999999996</c:v>
                </c:pt>
                <c:pt idx="1008">
                  <c:v>4.3056200000000002</c:v>
                </c:pt>
                <c:pt idx="1009">
                  <c:v>4.3140499999999999</c:v>
                </c:pt>
                <c:pt idx="1010">
                  <c:v>4.3224900000000002</c:v>
                </c:pt>
                <c:pt idx="1011">
                  <c:v>4.3309199999999999</c:v>
                </c:pt>
                <c:pt idx="1012">
                  <c:v>4.3393499999999996</c:v>
                </c:pt>
                <c:pt idx="1013">
                  <c:v>4.3477800000000002</c:v>
                </c:pt>
                <c:pt idx="1014">
                  <c:v>4.3562099999999999</c:v>
                </c:pt>
                <c:pt idx="1015">
                  <c:v>4.3646500000000001</c:v>
                </c:pt>
                <c:pt idx="1016">
                  <c:v>4.3730799999999999</c:v>
                </c:pt>
                <c:pt idx="1017">
                  <c:v>4.3815099999999996</c:v>
                </c:pt>
                <c:pt idx="1018">
                  <c:v>4.3899400000000002</c:v>
                </c:pt>
                <c:pt idx="1019">
                  <c:v>4.3983699999999999</c:v>
                </c:pt>
                <c:pt idx="1020">
                  <c:v>4.4068100000000001</c:v>
                </c:pt>
                <c:pt idx="1021">
                  <c:v>4.4152399999999998</c:v>
                </c:pt>
                <c:pt idx="1022">
                  <c:v>4.4236700000000004</c:v>
                </c:pt>
                <c:pt idx="1023">
                  <c:v>4.4321000000000002</c:v>
                </c:pt>
                <c:pt idx="1024">
                  <c:v>4.4405299999999999</c:v>
                </c:pt>
                <c:pt idx="1025">
                  <c:v>4.4489700000000001</c:v>
                </c:pt>
                <c:pt idx="1026">
                  <c:v>4.4573999999999998</c:v>
                </c:pt>
                <c:pt idx="1027">
                  <c:v>4.4658300000000004</c:v>
                </c:pt>
                <c:pt idx="1028">
                  <c:v>4.4742600000000001</c:v>
                </c:pt>
                <c:pt idx="1029">
                  <c:v>4.4826899999999998</c:v>
                </c:pt>
                <c:pt idx="1030">
                  <c:v>4.4911300000000001</c:v>
                </c:pt>
                <c:pt idx="1031">
                  <c:v>4.4995599999999998</c:v>
                </c:pt>
                <c:pt idx="1032">
                  <c:v>4.5079900000000004</c:v>
                </c:pt>
                <c:pt idx="1033">
                  <c:v>4.5164200000000001</c:v>
                </c:pt>
                <c:pt idx="1034">
                  <c:v>4.5248499999999998</c:v>
                </c:pt>
                <c:pt idx="1035">
                  <c:v>4.53329</c:v>
                </c:pt>
                <c:pt idx="1036">
                  <c:v>4.5417199999999998</c:v>
                </c:pt>
                <c:pt idx="1037">
                  <c:v>4.5501500000000004</c:v>
                </c:pt>
                <c:pt idx="1038">
                  <c:v>4.5585800000000001</c:v>
                </c:pt>
                <c:pt idx="1039">
                  <c:v>4.5670099999999998</c:v>
                </c:pt>
                <c:pt idx="1040">
                  <c:v>4.57545</c:v>
                </c:pt>
                <c:pt idx="1041">
                  <c:v>4.5838799999999997</c:v>
                </c:pt>
                <c:pt idx="1042">
                  <c:v>4.5923100000000003</c:v>
                </c:pt>
                <c:pt idx="1043">
                  <c:v>4.6007400000000001</c:v>
                </c:pt>
                <c:pt idx="1044">
                  <c:v>4.6091699999999998</c:v>
                </c:pt>
                <c:pt idx="1045">
                  <c:v>4.61761</c:v>
                </c:pt>
                <c:pt idx="1046">
                  <c:v>4.6260399999999997</c:v>
                </c:pt>
                <c:pt idx="1047">
                  <c:v>4.6344700000000003</c:v>
                </c:pt>
                <c:pt idx="1048">
                  <c:v>4.6429</c:v>
                </c:pt>
                <c:pt idx="1049">
                  <c:v>4.6513299999999997</c:v>
                </c:pt>
                <c:pt idx="1050">
                  <c:v>4.65977</c:v>
                </c:pt>
                <c:pt idx="1051">
                  <c:v>4.6681999999999997</c:v>
                </c:pt>
                <c:pt idx="1052">
                  <c:v>4.6766300000000003</c:v>
                </c:pt>
                <c:pt idx="1053">
                  <c:v>4.68506</c:v>
                </c:pt>
                <c:pt idx="1054">
                  <c:v>4.6934899999999997</c:v>
                </c:pt>
                <c:pt idx="1055">
                  <c:v>4.7019299999999999</c:v>
                </c:pt>
                <c:pt idx="1056">
                  <c:v>4.7103599999999997</c:v>
                </c:pt>
                <c:pt idx="1057">
                  <c:v>4.7187900000000003</c:v>
                </c:pt>
                <c:pt idx="1058">
                  <c:v>4.72722</c:v>
                </c:pt>
                <c:pt idx="1059">
                  <c:v>4.7356499999999997</c:v>
                </c:pt>
                <c:pt idx="1060">
                  <c:v>4.7440899999999999</c:v>
                </c:pt>
                <c:pt idx="1061">
                  <c:v>4.7525199999999996</c:v>
                </c:pt>
                <c:pt idx="1062">
                  <c:v>4.7609500000000002</c:v>
                </c:pt>
                <c:pt idx="1063">
                  <c:v>4.76938</c:v>
                </c:pt>
                <c:pt idx="1064">
                  <c:v>4.7778099999999997</c:v>
                </c:pt>
                <c:pt idx="1065">
                  <c:v>4.7862499999999999</c:v>
                </c:pt>
                <c:pt idx="1066">
                  <c:v>4.7946799999999996</c:v>
                </c:pt>
                <c:pt idx="1067">
                  <c:v>4.8031100000000002</c:v>
                </c:pt>
                <c:pt idx="1068">
                  <c:v>4.8115399999999999</c:v>
                </c:pt>
                <c:pt idx="1069">
                  <c:v>4.8199699999999996</c:v>
                </c:pt>
                <c:pt idx="1070">
                  <c:v>4.8284099999999999</c:v>
                </c:pt>
                <c:pt idx="1071">
                  <c:v>4.8368399999999996</c:v>
                </c:pt>
                <c:pt idx="1072">
                  <c:v>4.8452700000000002</c:v>
                </c:pt>
                <c:pt idx="1073">
                  <c:v>4.8536999999999999</c:v>
                </c:pt>
                <c:pt idx="1074">
                  <c:v>4.8621299999999996</c:v>
                </c:pt>
                <c:pt idx="1075">
                  <c:v>4.8705699999999998</c:v>
                </c:pt>
                <c:pt idx="1076">
                  <c:v>4.8789999999999996</c:v>
                </c:pt>
                <c:pt idx="1077">
                  <c:v>4.8874300000000002</c:v>
                </c:pt>
                <c:pt idx="1078">
                  <c:v>4.8958599999999999</c:v>
                </c:pt>
                <c:pt idx="1079">
                  <c:v>4.9042899999999996</c:v>
                </c:pt>
                <c:pt idx="1080">
                  <c:v>4.9127299999999998</c:v>
                </c:pt>
                <c:pt idx="1081">
                  <c:v>4.9211600000000004</c:v>
                </c:pt>
                <c:pt idx="1082">
                  <c:v>4.9295900000000001</c:v>
                </c:pt>
                <c:pt idx="1083">
                  <c:v>4.9380199999999999</c:v>
                </c:pt>
                <c:pt idx="1084">
                  <c:v>4.9464499999999996</c:v>
                </c:pt>
                <c:pt idx="1085">
                  <c:v>4.9548899999999998</c:v>
                </c:pt>
                <c:pt idx="1086">
                  <c:v>4.9633200000000004</c:v>
                </c:pt>
                <c:pt idx="1087">
                  <c:v>4.9717500000000001</c:v>
                </c:pt>
                <c:pt idx="1088">
                  <c:v>4.9801799999999998</c:v>
                </c:pt>
                <c:pt idx="1089">
                  <c:v>4.9886100000000004</c:v>
                </c:pt>
                <c:pt idx="1090">
                  <c:v>4.9970499999999998</c:v>
                </c:pt>
                <c:pt idx="1091">
                  <c:v>5.0054800000000004</c:v>
                </c:pt>
                <c:pt idx="1092">
                  <c:v>5.0139100000000001</c:v>
                </c:pt>
                <c:pt idx="1093">
                  <c:v>5.0223399999999998</c:v>
                </c:pt>
                <c:pt idx="1094">
                  <c:v>5.0307700000000004</c:v>
                </c:pt>
                <c:pt idx="1095">
                  <c:v>5.0392099999999997</c:v>
                </c:pt>
                <c:pt idx="1096">
                  <c:v>5.0476400000000003</c:v>
                </c:pt>
                <c:pt idx="1097">
                  <c:v>5.0560700000000001</c:v>
                </c:pt>
                <c:pt idx="1098">
                  <c:v>5.0644999999999998</c:v>
                </c:pt>
                <c:pt idx="1099">
                  <c:v>5.0729300000000004</c:v>
                </c:pt>
                <c:pt idx="1100">
                  <c:v>5.0813699999999997</c:v>
                </c:pt>
                <c:pt idx="1101">
                  <c:v>5.0898000000000003</c:v>
                </c:pt>
                <c:pt idx="1102">
                  <c:v>5.09823</c:v>
                </c:pt>
                <c:pt idx="1103">
                  <c:v>5.1066599999999998</c:v>
                </c:pt>
                <c:pt idx="1104">
                  <c:v>5.1150900000000004</c:v>
                </c:pt>
                <c:pt idx="1105">
                  <c:v>5.1235299999999997</c:v>
                </c:pt>
                <c:pt idx="1106">
                  <c:v>5.1319600000000003</c:v>
                </c:pt>
                <c:pt idx="1107">
                  <c:v>5.14039</c:v>
                </c:pt>
                <c:pt idx="1108">
                  <c:v>5.1488199999999997</c:v>
                </c:pt>
                <c:pt idx="1109">
                  <c:v>5.1572500000000003</c:v>
                </c:pt>
                <c:pt idx="1110">
                  <c:v>5.1656899999999997</c:v>
                </c:pt>
                <c:pt idx="1111">
                  <c:v>5.1741200000000003</c:v>
                </c:pt>
                <c:pt idx="1112">
                  <c:v>5.18255</c:v>
                </c:pt>
                <c:pt idx="1113">
                  <c:v>5.1909799999999997</c:v>
                </c:pt>
                <c:pt idx="1114">
                  <c:v>5.1994100000000003</c:v>
                </c:pt>
                <c:pt idx="1115">
                  <c:v>5.2078499999999996</c:v>
                </c:pt>
                <c:pt idx="1116">
                  <c:v>5.2162800000000002</c:v>
                </c:pt>
                <c:pt idx="1117">
                  <c:v>5.22471</c:v>
                </c:pt>
                <c:pt idx="1118">
                  <c:v>5.2331399999999997</c:v>
                </c:pt>
                <c:pt idx="1119">
                  <c:v>5.2415700000000003</c:v>
                </c:pt>
                <c:pt idx="1120">
                  <c:v>5.2500099999999996</c:v>
                </c:pt>
                <c:pt idx="1121">
                  <c:v>5.2584400000000002</c:v>
                </c:pt>
                <c:pt idx="1122">
                  <c:v>5.2668699999999999</c:v>
                </c:pt>
                <c:pt idx="1123">
                  <c:v>5.2752999999999997</c:v>
                </c:pt>
                <c:pt idx="1124">
                  <c:v>5.2837300000000003</c:v>
                </c:pt>
                <c:pt idx="1125">
                  <c:v>5.2921699999999996</c:v>
                </c:pt>
                <c:pt idx="1126">
                  <c:v>5.3006000000000002</c:v>
                </c:pt>
                <c:pt idx="1127">
                  <c:v>5.3090299999999999</c:v>
                </c:pt>
                <c:pt idx="1128">
                  <c:v>5.3174599999999996</c:v>
                </c:pt>
                <c:pt idx="1129">
                  <c:v>5.3258900000000002</c:v>
                </c:pt>
                <c:pt idx="1130">
                  <c:v>5.3343299999999996</c:v>
                </c:pt>
                <c:pt idx="1131">
                  <c:v>5.3427600000000002</c:v>
                </c:pt>
                <c:pt idx="1132">
                  <c:v>5.3511899999999999</c:v>
                </c:pt>
                <c:pt idx="1133">
                  <c:v>5.3596199999999996</c:v>
                </c:pt>
                <c:pt idx="1134">
                  <c:v>5.3680500000000002</c:v>
                </c:pt>
                <c:pt idx="1135">
                  <c:v>5.3764900000000004</c:v>
                </c:pt>
                <c:pt idx="1136">
                  <c:v>5.3849200000000002</c:v>
                </c:pt>
                <c:pt idx="1137">
                  <c:v>5.3933499999999999</c:v>
                </c:pt>
                <c:pt idx="1138">
                  <c:v>5.4017799999999996</c:v>
                </c:pt>
                <c:pt idx="1139">
                  <c:v>5.4017799999999996</c:v>
                </c:pt>
                <c:pt idx="1140">
                  <c:v>5.4102100000000002</c:v>
                </c:pt>
                <c:pt idx="1141">
                  <c:v>5.4102100000000002</c:v>
                </c:pt>
                <c:pt idx="1142">
                  <c:v>5.4186500000000004</c:v>
                </c:pt>
                <c:pt idx="1143">
                  <c:v>5.4186500000000004</c:v>
                </c:pt>
                <c:pt idx="1144">
                  <c:v>5.4270800000000001</c:v>
                </c:pt>
                <c:pt idx="1145">
                  <c:v>5.4270800000000001</c:v>
                </c:pt>
                <c:pt idx="1146">
                  <c:v>5.4355099999999998</c:v>
                </c:pt>
                <c:pt idx="1147">
                  <c:v>5.4355099999999998</c:v>
                </c:pt>
                <c:pt idx="1148">
                  <c:v>5.4439399999999996</c:v>
                </c:pt>
                <c:pt idx="1149">
                  <c:v>5.4439399999999996</c:v>
                </c:pt>
                <c:pt idx="1150">
                  <c:v>5.4523700000000002</c:v>
                </c:pt>
                <c:pt idx="1151">
                  <c:v>5.4523700000000002</c:v>
                </c:pt>
                <c:pt idx="1152">
                  <c:v>5.4608100000000004</c:v>
                </c:pt>
                <c:pt idx="1153">
                  <c:v>5.4608100000000004</c:v>
                </c:pt>
                <c:pt idx="1154">
                  <c:v>5.4692400000000001</c:v>
                </c:pt>
                <c:pt idx="1155">
                  <c:v>5.4692400000000001</c:v>
                </c:pt>
                <c:pt idx="1156">
                  <c:v>5.4776699999999998</c:v>
                </c:pt>
                <c:pt idx="1157">
                  <c:v>5.4776699999999998</c:v>
                </c:pt>
                <c:pt idx="1158">
                  <c:v>5.4861000000000004</c:v>
                </c:pt>
                <c:pt idx="1159">
                  <c:v>5.4861000000000004</c:v>
                </c:pt>
                <c:pt idx="1160">
                  <c:v>5.4945300000000001</c:v>
                </c:pt>
                <c:pt idx="1161">
                  <c:v>5.4945300000000001</c:v>
                </c:pt>
                <c:pt idx="1162">
                  <c:v>5.5029700000000004</c:v>
                </c:pt>
                <c:pt idx="1163">
                  <c:v>5.5029700000000004</c:v>
                </c:pt>
                <c:pt idx="1164">
                  <c:v>5.5114000000000001</c:v>
                </c:pt>
                <c:pt idx="1165">
                  <c:v>5.5114000000000001</c:v>
                </c:pt>
                <c:pt idx="1166">
                  <c:v>5.5198299999999998</c:v>
                </c:pt>
                <c:pt idx="1167">
                  <c:v>5.5198299999999998</c:v>
                </c:pt>
                <c:pt idx="1168">
                  <c:v>5.5282600000000004</c:v>
                </c:pt>
                <c:pt idx="1169">
                  <c:v>5.5282600000000004</c:v>
                </c:pt>
                <c:pt idx="1170">
                  <c:v>5.5366900000000001</c:v>
                </c:pt>
                <c:pt idx="1171">
                  <c:v>5.5366900000000001</c:v>
                </c:pt>
                <c:pt idx="1172">
                  <c:v>5.5451300000000003</c:v>
                </c:pt>
                <c:pt idx="1173">
                  <c:v>5.5451300000000003</c:v>
                </c:pt>
                <c:pt idx="1174">
                  <c:v>5.5535600000000001</c:v>
                </c:pt>
                <c:pt idx="1175">
                  <c:v>5.5535600000000001</c:v>
                </c:pt>
                <c:pt idx="1176">
                  <c:v>5.5619899999999998</c:v>
                </c:pt>
                <c:pt idx="1177">
                  <c:v>5.5619899999999998</c:v>
                </c:pt>
                <c:pt idx="1178">
                  <c:v>5.5704200000000004</c:v>
                </c:pt>
                <c:pt idx="1179">
                  <c:v>5.5704200000000004</c:v>
                </c:pt>
                <c:pt idx="1180">
                  <c:v>5.5788500000000001</c:v>
                </c:pt>
                <c:pt idx="1181">
                  <c:v>5.5788500000000001</c:v>
                </c:pt>
                <c:pt idx="1182">
                  <c:v>5.5872900000000003</c:v>
                </c:pt>
                <c:pt idx="1183">
                  <c:v>5.5872900000000003</c:v>
                </c:pt>
                <c:pt idx="1184">
                  <c:v>5.59572</c:v>
                </c:pt>
                <c:pt idx="1185">
                  <c:v>5.59572</c:v>
                </c:pt>
                <c:pt idx="1186">
                  <c:v>5.6041499999999997</c:v>
                </c:pt>
                <c:pt idx="1187">
                  <c:v>5.6041499999999997</c:v>
                </c:pt>
                <c:pt idx="1188">
                  <c:v>5.6125800000000003</c:v>
                </c:pt>
                <c:pt idx="1189">
                  <c:v>5.6125800000000003</c:v>
                </c:pt>
                <c:pt idx="1190">
                  <c:v>5.6210100000000001</c:v>
                </c:pt>
                <c:pt idx="1191">
                  <c:v>5.6210100000000001</c:v>
                </c:pt>
                <c:pt idx="1192">
                  <c:v>5.6294500000000003</c:v>
                </c:pt>
                <c:pt idx="1193">
                  <c:v>5.6294500000000003</c:v>
                </c:pt>
                <c:pt idx="1194">
                  <c:v>5.63788</c:v>
                </c:pt>
                <c:pt idx="1195">
                  <c:v>5.63788</c:v>
                </c:pt>
                <c:pt idx="1196">
                  <c:v>5.6463099999999997</c:v>
                </c:pt>
                <c:pt idx="1197">
                  <c:v>5.6463099999999997</c:v>
                </c:pt>
                <c:pt idx="1198">
                  <c:v>5.6547400000000003</c:v>
                </c:pt>
                <c:pt idx="1199">
                  <c:v>5.6547400000000003</c:v>
                </c:pt>
                <c:pt idx="1200">
                  <c:v>5.66317</c:v>
                </c:pt>
                <c:pt idx="1201">
                  <c:v>5.66317</c:v>
                </c:pt>
                <c:pt idx="1202">
                  <c:v>5.6716100000000003</c:v>
                </c:pt>
                <c:pt idx="1203">
                  <c:v>5.6716100000000003</c:v>
                </c:pt>
                <c:pt idx="1204">
                  <c:v>5.68004</c:v>
                </c:pt>
                <c:pt idx="1205">
                  <c:v>5.68004</c:v>
                </c:pt>
                <c:pt idx="1206">
                  <c:v>5.6884699999999997</c:v>
                </c:pt>
                <c:pt idx="1207">
                  <c:v>5.6884699999999997</c:v>
                </c:pt>
                <c:pt idx="1208">
                  <c:v>5.6969000000000003</c:v>
                </c:pt>
                <c:pt idx="1209">
                  <c:v>5.6969000000000003</c:v>
                </c:pt>
                <c:pt idx="1210">
                  <c:v>5.70533</c:v>
                </c:pt>
                <c:pt idx="1211">
                  <c:v>5.70533</c:v>
                </c:pt>
                <c:pt idx="1212">
                  <c:v>5.7137700000000002</c:v>
                </c:pt>
                <c:pt idx="1213">
                  <c:v>5.7137700000000002</c:v>
                </c:pt>
                <c:pt idx="1214">
                  <c:v>5.7222</c:v>
                </c:pt>
                <c:pt idx="1215">
                  <c:v>5.7222</c:v>
                </c:pt>
                <c:pt idx="1216">
                  <c:v>5.7306299999999997</c:v>
                </c:pt>
                <c:pt idx="1217">
                  <c:v>5.7306299999999997</c:v>
                </c:pt>
                <c:pt idx="1218">
                  <c:v>5.7390600000000003</c:v>
                </c:pt>
                <c:pt idx="1219">
                  <c:v>5.7390600000000003</c:v>
                </c:pt>
                <c:pt idx="1220">
                  <c:v>5.74749</c:v>
                </c:pt>
                <c:pt idx="1221">
                  <c:v>5.74749</c:v>
                </c:pt>
                <c:pt idx="1222">
                  <c:v>5.7559300000000002</c:v>
                </c:pt>
                <c:pt idx="1223">
                  <c:v>5.7559300000000002</c:v>
                </c:pt>
                <c:pt idx="1224">
                  <c:v>5.7643599999999999</c:v>
                </c:pt>
                <c:pt idx="1225">
                  <c:v>5.7643599999999999</c:v>
                </c:pt>
                <c:pt idx="1226">
                  <c:v>5.7727899999999996</c:v>
                </c:pt>
                <c:pt idx="1227">
                  <c:v>5.7727899999999996</c:v>
                </c:pt>
                <c:pt idx="1228">
                  <c:v>5.7812200000000002</c:v>
                </c:pt>
                <c:pt idx="1229">
                  <c:v>5.7812200000000002</c:v>
                </c:pt>
                <c:pt idx="1230">
                  <c:v>5.78965</c:v>
                </c:pt>
                <c:pt idx="1231">
                  <c:v>5.78965</c:v>
                </c:pt>
                <c:pt idx="1232">
                  <c:v>5.7980900000000002</c:v>
                </c:pt>
                <c:pt idx="1233">
                  <c:v>5.7980900000000002</c:v>
                </c:pt>
                <c:pt idx="1234">
                  <c:v>5.8065199999999999</c:v>
                </c:pt>
                <c:pt idx="1235">
                  <c:v>5.8065199999999999</c:v>
                </c:pt>
                <c:pt idx="1236">
                  <c:v>5.8149499999999996</c:v>
                </c:pt>
                <c:pt idx="1237">
                  <c:v>5.8149499999999996</c:v>
                </c:pt>
                <c:pt idx="1238">
                  <c:v>5.8233800000000002</c:v>
                </c:pt>
                <c:pt idx="1239">
                  <c:v>5.8233800000000002</c:v>
                </c:pt>
                <c:pt idx="1240">
                  <c:v>5.8318099999999999</c:v>
                </c:pt>
                <c:pt idx="1241">
                  <c:v>5.8318099999999999</c:v>
                </c:pt>
                <c:pt idx="1242">
                  <c:v>5.8402500000000002</c:v>
                </c:pt>
                <c:pt idx="1243">
                  <c:v>5.8402500000000002</c:v>
                </c:pt>
                <c:pt idx="1244">
                  <c:v>5.8486799999999999</c:v>
                </c:pt>
                <c:pt idx="1245">
                  <c:v>5.8486799999999999</c:v>
                </c:pt>
                <c:pt idx="1246">
                  <c:v>5.8571099999999996</c:v>
                </c:pt>
                <c:pt idx="1247">
                  <c:v>5.8571099999999996</c:v>
                </c:pt>
                <c:pt idx="1248">
                  <c:v>5.8655400000000002</c:v>
                </c:pt>
                <c:pt idx="1249">
                  <c:v>5.8655400000000002</c:v>
                </c:pt>
                <c:pt idx="1250">
                  <c:v>5.8739699999999999</c:v>
                </c:pt>
                <c:pt idx="1251">
                  <c:v>5.8739699999999999</c:v>
                </c:pt>
                <c:pt idx="1252">
                  <c:v>5.8824100000000001</c:v>
                </c:pt>
                <c:pt idx="1253">
                  <c:v>5.8824100000000001</c:v>
                </c:pt>
                <c:pt idx="1254">
                  <c:v>5.8908399999999999</c:v>
                </c:pt>
                <c:pt idx="1255">
                  <c:v>5.8908399999999999</c:v>
                </c:pt>
                <c:pt idx="1256">
                  <c:v>5.8992699999999996</c:v>
                </c:pt>
                <c:pt idx="1257">
                  <c:v>5.8992699999999996</c:v>
                </c:pt>
                <c:pt idx="1258">
                  <c:v>5.9077000000000002</c:v>
                </c:pt>
                <c:pt idx="1259">
                  <c:v>5.9077000000000002</c:v>
                </c:pt>
                <c:pt idx="1260">
                  <c:v>5.9161299999999999</c:v>
                </c:pt>
                <c:pt idx="1261">
                  <c:v>5.9161299999999999</c:v>
                </c:pt>
                <c:pt idx="1262">
                  <c:v>5.9245700000000001</c:v>
                </c:pt>
                <c:pt idx="1263">
                  <c:v>5.9245700000000001</c:v>
                </c:pt>
                <c:pt idx="1264">
                  <c:v>5.9329999999999998</c:v>
                </c:pt>
                <c:pt idx="1265">
                  <c:v>5.9329999999999998</c:v>
                </c:pt>
                <c:pt idx="1266">
                  <c:v>5.9414300000000004</c:v>
                </c:pt>
                <c:pt idx="1267">
                  <c:v>5.9414300000000004</c:v>
                </c:pt>
                <c:pt idx="1268">
                  <c:v>5.9498600000000001</c:v>
                </c:pt>
                <c:pt idx="1269">
                  <c:v>5.9498600000000001</c:v>
                </c:pt>
                <c:pt idx="1270">
                  <c:v>5.9582899999999999</c:v>
                </c:pt>
                <c:pt idx="1271">
                  <c:v>5.9582899999999999</c:v>
                </c:pt>
                <c:pt idx="1272">
                  <c:v>5.9667300000000001</c:v>
                </c:pt>
                <c:pt idx="1273">
                  <c:v>5.9667300000000001</c:v>
                </c:pt>
                <c:pt idx="1274">
                  <c:v>5.9751599999999998</c:v>
                </c:pt>
                <c:pt idx="1275">
                  <c:v>5.9751599999999998</c:v>
                </c:pt>
                <c:pt idx="1276">
                  <c:v>5.9835900000000004</c:v>
                </c:pt>
                <c:pt idx="1277">
                  <c:v>5.9835900000000004</c:v>
                </c:pt>
                <c:pt idx="1278">
                  <c:v>5.9920200000000001</c:v>
                </c:pt>
                <c:pt idx="1279">
                  <c:v>5.9920200000000001</c:v>
                </c:pt>
                <c:pt idx="1280">
                  <c:v>6.0004499999999998</c:v>
                </c:pt>
                <c:pt idx="1281">
                  <c:v>6.0004499999999998</c:v>
                </c:pt>
                <c:pt idx="1282">
                  <c:v>6.0088900000000001</c:v>
                </c:pt>
                <c:pt idx="1283">
                  <c:v>6.0088900000000001</c:v>
                </c:pt>
                <c:pt idx="1284">
                  <c:v>6.0173199999999998</c:v>
                </c:pt>
                <c:pt idx="1285">
                  <c:v>6.0173199999999998</c:v>
                </c:pt>
                <c:pt idx="1286">
                  <c:v>6.0257500000000004</c:v>
                </c:pt>
                <c:pt idx="1287">
                  <c:v>6.0257500000000004</c:v>
                </c:pt>
                <c:pt idx="1288">
                  <c:v>6.0341800000000001</c:v>
                </c:pt>
                <c:pt idx="1289">
                  <c:v>6.0341800000000001</c:v>
                </c:pt>
                <c:pt idx="1290">
                  <c:v>6.0426099999999998</c:v>
                </c:pt>
                <c:pt idx="1291">
                  <c:v>6.0426099999999998</c:v>
                </c:pt>
                <c:pt idx="1292">
                  <c:v>6.05105</c:v>
                </c:pt>
                <c:pt idx="1293">
                  <c:v>6.05105</c:v>
                </c:pt>
                <c:pt idx="1294">
                  <c:v>6.0594799999999998</c:v>
                </c:pt>
                <c:pt idx="1295">
                  <c:v>6.0594799999999998</c:v>
                </c:pt>
                <c:pt idx="1296">
                  <c:v>6.0679100000000004</c:v>
                </c:pt>
                <c:pt idx="1297">
                  <c:v>6.0679100000000004</c:v>
                </c:pt>
                <c:pt idx="1298">
                  <c:v>6.0763400000000001</c:v>
                </c:pt>
                <c:pt idx="1299">
                  <c:v>6.0763400000000001</c:v>
                </c:pt>
                <c:pt idx="1300">
                  <c:v>6.0847699999999998</c:v>
                </c:pt>
                <c:pt idx="1301">
                  <c:v>6.0847699999999998</c:v>
                </c:pt>
                <c:pt idx="1302">
                  <c:v>6.09321</c:v>
                </c:pt>
                <c:pt idx="1303">
                  <c:v>6.09321</c:v>
                </c:pt>
                <c:pt idx="1304">
                  <c:v>6.1016399999999997</c:v>
                </c:pt>
                <c:pt idx="1305">
                  <c:v>6.1016399999999997</c:v>
                </c:pt>
                <c:pt idx="1306">
                  <c:v>6.1100700000000003</c:v>
                </c:pt>
                <c:pt idx="1307">
                  <c:v>6.1100700000000003</c:v>
                </c:pt>
                <c:pt idx="1308">
                  <c:v>6.1185</c:v>
                </c:pt>
                <c:pt idx="1309">
                  <c:v>6.1185</c:v>
                </c:pt>
                <c:pt idx="1310">
                  <c:v>6.1269299999999998</c:v>
                </c:pt>
                <c:pt idx="1311">
                  <c:v>6.1269299999999998</c:v>
                </c:pt>
                <c:pt idx="1312">
                  <c:v>6.13537</c:v>
                </c:pt>
                <c:pt idx="1313">
                  <c:v>6.13537</c:v>
                </c:pt>
                <c:pt idx="1314">
                  <c:v>6.1437999999999997</c:v>
                </c:pt>
                <c:pt idx="1315">
                  <c:v>6.1437999999999997</c:v>
                </c:pt>
                <c:pt idx="1316">
                  <c:v>6.1522300000000003</c:v>
                </c:pt>
                <c:pt idx="1317">
                  <c:v>6.1522300000000003</c:v>
                </c:pt>
                <c:pt idx="1318">
                  <c:v>6.16066</c:v>
                </c:pt>
                <c:pt idx="1319">
                  <c:v>6.16066</c:v>
                </c:pt>
                <c:pt idx="1320">
                  <c:v>6.1690899999999997</c:v>
                </c:pt>
                <c:pt idx="1321">
                  <c:v>6.1690899999999997</c:v>
                </c:pt>
                <c:pt idx="1322">
                  <c:v>6.17753</c:v>
                </c:pt>
                <c:pt idx="1323">
                  <c:v>6.17753</c:v>
                </c:pt>
                <c:pt idx="1324">
                  <c:v>6.1859599999999997</c:v>
                </c:pt>
                <c:pt idx="1325">
                  <c:v>6.1859599999999997</c:v>
                </c:pt>
                <c:pt idx="1326">
                  <c:v>6.1943900000000003</c:v>
                </c:pt>
                <c:pt idx="1327">
                  <c:v>6.1943900000000003</c:v>
                </c:pt>
                <c:pt idx="1328">
                  <c:v>6.20282</c:v>
                </c:pt>
                <c:pt idx="1329">
                  <c:v>6.20282</c:v>
                </c:pt>
                <c:pt idx="1330">
                  <c:v>6.2112499999999997</c:v>
                </c:pt>
                <c:pt idx="1331">
                  <c:v>6.2112499999999997</c:v>
                </c:pt>
                <c:pt idx="1332">
                  <c:v>6.2196899999999999</c:v>
                </c:pt>
                <c:pt idx="1333">
                  <c:v>6.2196899999999999</c:v>
                </c:pt>
                <c:pt idx="1334">
                  <c:v>6.2281199999999997</c:v>
                </c:pt>
                <c:pt idx="1335">
                  <c:v>6.2281199999999997</c:v>
                </c:pt>
                <c:pt idx="1336">
                  <c:v>6.2365500000000003</c:v>
                </c:pt>
                <c:pt idx="1337">
                  <c:v>6.2365500000000003</c:v>
                </c:pt>
                <c:pt idx="1338">
                  <c:v>6.24498</c:v>
                </c:pt>
                <c:pt idx="1339">
                  <c:v>6.24498</c:v>
                </c:pt>
                <c:pt idx="1340">
                  <c:v>6.2534099999999997</c:v>
                </c:pt>
                <c:pt idx="1341">
                  <c:v>6.2534099999999997</c:v>
                </c:pt>
                <c:pt idx="1342">
                  <c:v>6.2618499999999999</c:v>
                </c:pt>
                <c:pt idx="1343">
                  <c:v>6.2618499999999999</c:v>
                </c:pt>
                <c:pt idx="1344">
                  <c:v>6.2702799999999996</c:v>
                </c:pt>
                <c:pt idx="1345">
                  <c:v>6.2702799999999996</c:v>
                </c:pt>
                <c:pt idx="1346">
                  <c:v>6.2787100000000002</c:v>
                </c:pt>
                <c:pt idx="1347">
                  <c:v>6.2787100000000002</c:v>
                </c:pt>
                <c:pt idx="1348">
                  <c:v>6.28714</c:v>
                </c:pt>
                <c:pt idx="1349">
                  <c:v>6.28714</c:v>
                </c:pt>
                <c:pt idx="1350">
                  <c:v>6.2955699999999997</c:v>
                </c:pt>
                <c:pt idx="1351">
                  <c:v>6.2955699999999997</c:v>
                </c:pt>
                <c:pt idx="1352">
                  <c:v>6.3040099999999999</c:v>
                </c:pt>
                <c:pt idx="1353">
                  <c:v>6.3040099999999999</c:v>
                </c:pt>
                <c:pt idx="1354">
                  <c:v>6.3124399999999996</c:v>
                </c:pt>
                <c:pt idx="1355">
                  <c:v>6.3124399999999996</c:v>
                </c:pt>
                <c:pt idx="1356">
                  <c:v>6.3208700000000002</c:v>
                </c:pt>
                <c:pt idx="1357">
                  <c:v>6.3208700000000002</c:v>
                </c:pt>
                <c:pt idx="1358">
                  <c:v>6.3292999999999999</c:v>
                </c:pt>
                <c:pt idx="1359">
                  <c:v>6.3292999999999999</c:v>
                </c:pt>
                <c:pt idx="1360">
                  <c:v>6.3377299999999996</c:v>
                </c:pt>
                <c:pt idx="1361">
                  <c:v>6.3377299999999996</c:v>
                </c:pt>
                <c:pt idx="1362">
                  <c:v>6.3461699999999999</c:v>
                </c:pt>
                <c:pt idx="1363">
                  <c:v>6.3461699999999999</c:v>
                </c:pt>
                <c:pt idx="1364">
                  <c:v>6.3545999999999996</c:v>
                </c:pt>
                <c:pt idx="1365">
                  <c:v>6.3545999999999996</c:v>
                </c:pt>
                <c:pt idx="1366">
                  <c:v>6.3630300000000002</c:v>
                </c:pt>
                <c:pt idx="1367">
                  <c:v>6.3630300000000002</c:v>
                </c:pt>
                <c:pt idx="1368">
                  <c:v>6.3714599999999999</c:v>
                </c:pt>
                <c:pt idx="1369">
                  <c:v>6.3714599999999999</c:v>
                </c:pt>
                <c:pt idx="1370">
                  <c:v>6.3798899999999996</c:v>
                </c:pt>
                <c:pt idx="1371">
                  <c:v>6.3798899999999996</c:v>
                </c:pt>
                <c:pt idx="1372">
                  <c:v>6.3883299999999998</c:v>
                </c:pt>
                <c:pt idx="1373">
                  <c:v>6.3883299999999998</c:v>
                </c:pt>
                <c:pt idx="1374">
                  <c:v>6.3967599999999996</c:v>
                </c:pt>
                <c:pt idx="1375">
                  <c:v>6.3967599999999996</c:v>
                </c:pt>
                <c:pt idx="1376">
                  <c:v>6.4051900000000002</c:v>
                </c:pt>
                <c:pt idx="1377">
                  <c:v>6.4051900000000002</c:v>
                </c:pt>
                <c:pt idx="1378">
                  <c:v>6.4136199999999999</c:v>
                </c:pt>
                <c:pt idx="1379">
                  <c:v>6.4136199999999999</c:v>
                </c:pt>
                <c:pt idx="1380">
                  <c:v>6.4220499999999996</c:v>
                </c:pt>
                <c:pt idx="1381">
                  <c:v>6.4220499999999996</c:v>
                </c:pt>
                <c:pt idx="1382">
                  <c:v>6.4304899999999998</c:v>
                </c:pt>
                <c:pt idx="1383">
                  <c:v>6.4304899999999998</c:v>
                </c:pt>
                <c:pt idx="1384">
                  <c:v>6.4389200000000004</c:v>
                </c:pt>
                <c:pt idx="1385">
                  <c:v>6.4389200000000004</c:v>
                </c:pt>
                <c:pt idx="1386">
                  <c:v>6.4473500000000001</c:v>
                </c:pt>
                <c:pt idx="1387">
                  <c:v>6.4473500000000001</c:v>
                </c:pt>
                <c:pt idx="1388">
                  <c:v>6.4557799999999999</c:v>
                </c:pt>
                <c:pt idx="1389">
                  <c:v>6.4557799999999999</c:v>
                </c:pt>
                <c:pt idx="1390">
                  <c:v>6.4642099999999996</c:v>
                </c:pt>
                <c:pt idx="1391">
                  <c:v>6.4642099999999996</c:v>
                </c:pt>
                <c:pt idx="1392">
                  <c:v>6.4726499999999998</c:v>
                </c:pt>
                <c:pt idx="1393">
                  <c:v>6.4726499999999998</c:v>
                </c:pt>
                <c:pt idx="1394">
                  <c:v>6.4810800000000004</c:v>
                </c:pt>
                <c:pt idx="1395">
                  <c:v>6.4810800000000004</c:v>
                </c:pt>
                <c:pt idx="1396">
                  <c:v>6.4895100000000001</c:v>
                </c:pt>
                <c:pt idx="1397">
                  <c:v>6.4895100000000001</c:v>
                </c:pt>
                <c:pt idx="1398">
                  <c:v>6.4979399999999998</c:v>
                </c:pt>
                <c:pt idx="1399">
                  <c:v>6.4979399999999998</c:v>
                </c:pt>
                <c:pt idx="1400">
                  <c:v>6.5063700000000004</c:v>
                </c:pt>
                <c:pt idx="1401">
                  <c:v>6.5063700000000004</c:v>
                </c:pt>
                <c:pt idx="1402">
                  <c:v>6.5148099999999998</c:v>
                </c:pt>
                <c:pt idx="1403">
                  <c:v>6.5148099999999998</c:v>
                </c:pt>
                <c:pt idx="1404">
                  <c:v>6.5232400000000004</c:v>
                </c:pt>
                <c:pt idx="1405">
                  <c:v>6.5232400000000004</c:v>
                </c:pt>
                <c:pt idx="1406">
                  <c:v>6.5316700000000001</c:v>
                </c:pt>
                <c:pt idx="1407">
                  <c:v>6.5316700000000001</c:v>
                </c:pt>
                <c:pt idx="1408">
                  <c:v>6.5400999999999998</c:v>
                </c:pt>
                <c:pt idx="1409">
                  <c:v>6.5400999999999998</c:v>
                </c:pt>
                <c:pt idx="1410">
                  <c:v>6.5485300000000004</c:v>
                </c:pt>
                <c:pt idx="1411">
                  <c:v>6.5485300000000004</c:v>
                </c:pt>
                <c:pt idx="1412">
                  <c:v>6.5569699999999997</c:v>
                </c:pt>
                <c:pt idx="1413">
                  <c:v>6.5569699999999997</c:v>
                </c:pt>
                <c:pt idx="1414">
                  <c:v>6.5654000000000003</c:v>
                </c:pt>
                <c:pt idx="1415">
                  <c:v>6.5654000000000003</c:v>
                </c:pt>
                <c:pt idx="1416">
                  <c:v>6.5738300000000001</c:v>
                </c:pt>
                <c:pt idx="1417">
                  <c:v>6.5738300000000001</c:v>
                </c:pt>
                <c:pt idx="1418">
                  <c:v>6.5822599999999998</c:v>
                </c:pt>
                <c:pt idx="1419">
                  <c:v>6.5822599999999998</c:v>
                </c:pt>
                <c:pt idx="1420">
                  <c:v>6.5906900000000004</c:v>
                </c:pt>
                <c:pt idx="1421">
                  <c:v>6.5906900000000004</c:v>
                </c:pt>
                <c:pt idx="1422">
                  <c:v>6.5991299999999997</c:v>
                </c:pt>
                <c:pt idx="1423">
                  <c:v>6.5991299999999997</c:v>
                </c:pt>
                <c:pt idx="1424">
                  <c:v>6.6075600000000003</c:v>
                </c:pt>
                <c:pt idx="1425">
                  <c:v>6.6075600000000003</c:v>
                </c:pt>
                <c:pt idx="1426">
                  <c:v>6.61599</c:v>
                </c:pt>
                <c:pt idx="1427">
                  <c:v>6.61599</c:v>
                </c:pt>
                <c:pt idx="1428">
                  <c:v>6.6244199999999998</c:v>
                </c:pt>
                <c:pt idx="1429">
                  <c:v>6.6244199999999998</c:v>
                </c:pt>
                <c:pt idx="1430">
                  <c:v>6.6328500000000004</c:v>
                </c:pt>
                <c:pt idx="1431">
                  <c:v>6.6328500000000004</c:v>
                </c:pt>
                <c:pt idx="1432">
                  <c:v>6.6412899999999997</c:v>
                </c:pt>
                <c:pt idx="1433">
                  <c:v>6.6412899999999997</c:v>
                </c:pt>
                <c:pt idx="1434">
                  <c:v>6.6497200000000003</c:v>
                </c:pt>
                <c:pt idx="1435">
                  <c:v>6.6497200000000003</c:v>
                </c:pt>
                <c:pt idx="1436">
                  <c:v>6.65815</c:v>
                </c:pt>
                <c:pt idx="1437">
                  <c:v>6.65815</c:v>
                </c:pt>
                <c:pt idx="1438">
                  <c:v>6.6665799999999997</c:v>
                </c:pt>
                <c:pt idx="1439">
                  <c:v>6.6665799999999997</c:v>
                </c:pt>
                <c:pt idx="1440">
                  <c:v>6.6750100000000003</c:v>
                </c:pt>
                <c:pt idx="1441">
                  <c:v>6.6750100000000003</c:v>
                </c:pt>
                <c:pt idx="1442">
                  <c:v>6.6834499999999997</c:v>
                </c:pt>
                <c:pt idx="1443">
                  <c:v>6.6834499999999997</c:v>
                </c:pt>
                <c:pt idx="1444">
                  <c:v>6.6918800000000003</c:v>
                </c:pt>
                <c:pt idx="1445">
                  <c:v>6.6918800000000003</c:v>
                </c:pt>
                <c:pt idx="1446">
                  <c:v>6.70031</c:v>
                </c:pt>
                <c:pt idx="1447">
                  <c:v>6.70031</c:v>
                </c:pt>
                <c:pt idx="1448">
                  <c:v>6.7087399999999997</c:v>
                </c:pt>
                <c:pt idx="1449">
                  <c:v>6.7087399999999997</c:v>
                </c:pt>
                <c:pt idx="1450">
                  <c:v>6.7171700000000003</c:v>
                </c:pt>
                <c:pt idx="1451">
                  <c:v>6.7171700000000003</c:v>
                </c:pt>
                <c:pt idx="1452">
                  <c:v>6.7256099999999996</c:v>
                </c:pt>
                <c:pt idx="1453">
                  <c:v>6.7256099999999996</c:v>
                </c:pt>
                <c:pt idx="1454">
                  <c:v>6.7340400000000002</c:v>
                </c:pt>
                <c:pt idx="1455">
                  <c:v>6.7340400000000002</c:v>
                </c:pt>
                <c:pt idx="1456">
                  <c:v>6.74247</c:v>
                </c:pt>
                <c:pt idx="1457">
                  <c:v>6.74247</c:v>
                </c:pt>
                <c:pt idx="1458">
                  <c:v>6.7508999999999997</c:v>
                </c:pt>
                <c:pt idx="1459">
                  <c:v>6.7508999999999997</c:v>
                </c:pt>
                <c:pt idx="1460">
                  <c:v>6.7593300000000003</c:v>
                </c:pt>
                <c:pt idx="1461">
                  <c:v>6.7593300000000003</c:v>
                </c:pt>
                <c:pt idx="1462">
                  <c:v>6.7677699999999996</c:v>
                </c:pt>
                <c:pt idx="1463">
                  <c:v>6.7677699999999996</c:v>
                </c:pt>
                <c:pt idx="1464">
                  <c:v>6.7762000000000002</c:v>
                </c:pt>
                <c:pt idx="1465">
                  <c:v>6.7762000000000002</c:v>
                </c:pt>
                <c:pt idx="1466">
                  <c:v>6.7846299999999999</c:v>
                </c:pt>
                <c:pt idx="1467">
                  <c:v>6.7846299999999999</c:v>
                </c:pt>
                <c:pt idx="1468">
                  <c:v>6.7930599999999997</c:v>
                </c:pt>
                <c:pt idx="1469">
                  <c:v>6.7930599999999997</c:v>
                </c:pt>
                <c:pt idx="1470">
                  <c:v>6.8014900000000003</c:v>
                </c:pt>
                <c:pt idx="1471">
                  <c:v>6.8014900000000003</c:v>
                </c:pt>
                <c:pt idx="1472">
                  <c:v>6.8099299999999996</c:v>
                </c:pt>
                <c:pt idx="1473">
                  <c:v>6.8099299999999996</c:v>
                </c:pt>
                <c:pt idx="1474">
                  <c:v>6.8183600000000002</c:v>
                </c:pt>
                <c:pt idx="1475">
                  <c:v>6.8183600000000002</c:v>
                </c:pt>
                <c:pt idx="1476">
                  <c:v>6.8267899999999999</c:v>
                </c:pt>
                <c:pt idx="1477">
                  <c:v>6.8267899999999999</c:v>
                </c:pt>
                <c:pt idx="1478">
                  <c:v>6.8352199999999996</c:v>
                </c:pt>
                <c:pt idx="1479">
                  <c:v>6.8352199999999996</c:v>
                </c:pt>
                <c:pt idx="1480">
                  <c:v>6.8436500000000002</c:v>
                </c:pt>
                <c:pt idx="1481">
                  <c:v>6.8436500000000002</c:v>
                </c:pt>
                <c:pt idx="1482">
                  <c:v>6.8520899999999996</c:v>
                </c:pt>
                <c:pt idx="1483">
                  <c:v>6.8520899999999996</c:v>
                </c:pt>
                <c:pt idx="1484">
                  <c:v>6.8605200000000002</c:v>
                </c:pt>
                <c:pt idx="1485">
                  <c:v>6.8605200000000002</c:v>
                </c:pt>
                <c:pt idx="1486">
                  <c:v>6.8689499999999999</c:v>
                </c:pt>
                <c:pt idx="1487">
                  <c:v>6.8689499999999999</c:v>
                </c:pt>
                <c:pt idx="1488">
                  <c:v>6.8773799999999996</c:v>
                </c:pt>
                <c:pt idx="1489">
                  <c:v>6.8773799999999996</c:v>
                </c:pt>
                <c:pt idx="1490">
                  <c:v>6.8858100000000002</c:v>
                </c:pt>
                <c:pt idx="1491">
                  <c:v>6.8858100000000002</c:v>
                </c:pt>
                <c:pt idx="1492">
                  <c:v>6.8942500000000004</c:v>
                </c:pt>
                <c:pt idx="1493">
                  <c:v>6.8942500000000004</c:v>
                </c:pt>
                <c:pt idx="1494">
                  <c:v>6.9026800000000001</c:v>
                </c:pt>
                <c:pt idx="1495">
                  <c:v>6.9026800000000001</c:v>
                </c:pt>
                <c:pt idx="1496">
                  <c:v>6.9111099999999999</c:v>
                </c:pt>
                <c:pt idx="1497">
                  <c:v>6.9111099999999999</c:v>
                </c:pt>
                <c:pt idx="1498">
                  <c:v>6.9195399999999996</c:v>
                </c:pt>
                <c:pt idx="1499">
                  <c:v>6.9195399999999996</c:v>
                </c:pt>
                <c:pt idx="1500">
                  <c:v>6.9279700000000002</c:v>
                </c:pt>
                <c:pt idx="1501">
                  <c:v>6.9279700000000002</c:v>
                </c:pt>
                <c:pt idx="1502">
                  <c:v>6.9364100000000004</c:v>
                </c:pt>
                <c:pt idx="1503">
                  <c:v>6.9364100000000004</c:v>
                </c:pt>
                <c:pt idx="1504">
                  <c:v>6.9448400000000001</c:v>
                </c:pt>
                <c:pt idx="1505">
                  <c:v>6.9448400000000001</c:v>
                </c:pt>
                <c:pt idx="1506">
                  <c:v>6.9532699999999998</c:v>
                </c:pt>
                <c:pt idx="1507">
                  <c:v>6.9532699999999998</c:v>
                </c:pt>
                <c:pt idx="1508">
                  <c:v>6.9617000000000004</c:v>
                </c:pt>
                <c:pt idx="1509">
                  <c:v>6.9617000000000004</c:v>
                </c:pt>
                <c:pt idx="1510">
                  <c:v>6.9701300000000002</c:v>
                </c:pt>
                <c:pt idx="1511">
                  <c:v>6.9701300000000002</c:v>
                </c:pt>
                <c:pt idx="1512">
                  <c:v>6.9785700000000004</c:v>
                </c:pt>
                <c:pt idx="1513">
                  <c:v>6.9785700000000004</c:v>
                </c:pt>
                <c:pt idx="1514">
                  <c:v>6.9870000000000001</c:v>
                </c:pt>
                <c:pt idx="1515">
                  <c:v>6.9870000000000001</c:v>
                </c:pt>
                <c:pt idx="1516">
                  <c:v>6.9954299999999998</c:v>
                </c:pt>
                <c:pt idx="1517">
                  <c:v>6.9954299999999998</c:v>
                </c:pt>
                <c:pt idx="1518">
                  <c:v>7.0038600000000004</c:v>
                </c:pt>
                <c:pt idx="1519">
                  <c:v>7.0038600000000004</c:v>
                </c:pt>
                <c:pt idx="1520">
                  <c:v>7.0122900000000001</c:v>
                </c:pt>
                <c:pt idx="1521">
                  <c:v>7.0122900000000001</c:v>
                </c:pt>
                <c:pt idx="1522">
                  <c:v>7.0207300000000004</c:v>
                </c:pt>
                <c:pt idx="1523">
                  <c:v>7.0207300000000004</c:v>
                </c:pt>
                <c:pt idx="1524">
                  <c:v>7.0291600000000001</c:v>
                </c:pt>
                <c:pt idx="1525">
                  <c:v>7.0291600000000001</c:v>
                </c:pt>
                <c:pt idx="1526">
                  <c:v>7.0375899999999998</c:v>
                </c:pt>
                <c:pt idx="1527">
                  <c:v>7.0375899999999998</c:v>
                </c:pt>
                <c:pt idx="1528">
                  <c:v>7.0460200000000004</c:v>
                </c:pt>
                <c:pt idx="1529">
                  <c:v>7.0460200000000004</c:v>
                </c:pt>
                <c:pt idx="1530">
                  <c:v>7.0544500000000001</c:v>
                </c:pt>
                <c:pt idx="1531">
                  <c:v>7.0544500000000001</c:v>
                </c:pt>
                <c:pt idx="1532">
                  <c:v>7.0628900000000003</c:v>
                </c:pt>
                <c:pt idx="1533">
                  <c:v>7.0628900000000003</c:v>
                </c:pt>
                <c:pt idx="1534">
                  <c:v>7.0713200000000001</c:v>
                </c:pt>
                <c:pt idx="1535">
                  <c:v>7.0713200000000001</c:v>
                </c:pt>
                <c:pt idx="1536">
                  <c:v>7.0797499999999998</c:v>
                </c:pt>
                <c:pt idx="1537">
                  <c:v>7.0797499999999998</c:v>
                </c:pt>
                <c:pt idx="1538">
                  <c:v>7.0881800000000004</c:v>
                </c:pt>
                <c:pt idx="1539">
                  <c:v>7.0881800000000004</c:v>
                </c:pt>
                <c:pt idx="1540">
                  <c:v>7.0966100000000001</c:v>
                </c:pt>
                <c:pt idx="1541">
                  <c:v>7.0966100000000001</c:v>
                </c:pt>
                <c:pt idx="1542">
                  <c:v>7.1050500000000003</c:v>
                </c:pt>
                <c:pt idx="1543">
                  <c:v>7.1050500000000003</c:v>
                </c:pt>
                <c:pt idx="1544">
                  <c:v>7.11348</c:v>
                </c:pt>
                <c:pt idx="1545">
                  <c:v>7.11348</c:v>
                </c:pt>
                <c:pt idx="1546">
                  <c:v>7.1219099999999997</c:v>
                </c:pt>
                <c:pt idx="1547">
                  <c:v>7.1219099999999997</c:v>
                </c:pt>
                <c:pt idx="1548">
                  <c:v>7.1303400000000003</c:v>
                </c:pt>
                <c:pt idx="1549">
                  <c:v>7.1303400000000003</c:v>
                </c:pt>
                <c:pt idx="1550">
                  <c:v>7.1387700000000001</c:v>
                </c:pt>
                <c:pt idx="1551">
                  <c:v>7.1387700000000001</c:v>
                </c:pt>
                <c:pt idx="1552">
                  <c:v>7.1472100000000003</c:v>
                </c:pt>
                <c:pt idx="1553">
                  <c:v>7.1472100000000003</c:v>
                </c:pt>
                <c:pt idx="1554">
                  <c:v>7.15564</c:v>
                </c:pt>
                <c:pt idx="1555">
                  <c:v>7.15564</c:v>
                </c:pt>
                <c:pt idx="1556">
                  <c:v>7.1640699999999997</c:v>
                </c:pt>
                <c:pt idx="1557">
                  <c:v>7.1640699999999997</c:v>
                </c:pt>
                <c:pt idx="1558">
                  <c:v>7.1725000000000003</c:v>
                </c:pt>
                <c:pt idx="1559">
                  <c:v>7.1725000000000003</c:v>
                </c:pt>
                <c:pt idx="1560">
                  <c:v>7.18093</c:v>
                </c:pt>
                <c:pt idx="1561">
                  <c:v>7.18093</c:v>
                </c:pt>
                <c:pt idx="1562">
                  <c:v>7.1893700000000003</c:v>
                </c:pt>
                <c:pt idx="1563">
                  <c:v>7.1893700000000003</c:v>
                </c:pt>
                <c:pt idx="1564">
                  <c:v>7.1978</c:v>
                </c:pt>
                <c:pt idx="1565">
                  <c:v>7.1978</c:v>
                </c:pt>
                <c:pt idx="1566">
                  <c:v>7.2062299999999997</c:v>
                </c:pt>
                <c:pt idx="1567">
                  <c:v>7.2062299999999997</c:v>
                </c:pt>
                <c:pt idx="1568">
                  <c:v>7.2146600000000003</c:v>
                </c:pt>
                <c:pt idx="1569">
                  <c:v>7.2146600000000003</c:v>
                </c:pt>
                <c:pt idx="1570">
                  <c:v>7.22309</c:v>
                </c:pt>
                <c:pt idx="1571">
                  <c:v>7.22309</c:v>
                </c:pt>
                <c:pt idx="1572">
                  <c:v>7.2315300000000002</c:v>
                </c:pt>
                <c:pt idx="1573">
                  <c:v>7.2315300000000002</c:v>
                </c:pt>
                <c:pt idx="1574">
                  <c:v>7.23996</c:v>
                </c:pt>
                <c:pt idx="1575">
                  <c:v>7.23996</c:v>
                </c:pt>
                <c:pt idx="1576">
                  <c:v>7.2483899999999997</c:v>
                </c:pt>
                <c:pt idx="1577">
                  <c:v>7.2483899999999997</c:v>
                </c:pt>
                <c:pt idx="1578">
                  <c:v>7.2568200000000003</c:v>
                </c:pt>
                <c:pt idx="1579">
                  <c:v>7.2568200000000003</c:v>
                </c:pt>
                <c:pt idx="1580">
                  <c:v>7.26525</c:v>
                </c:pt>
                <c:pt idx="1581">
                  <c:v>7.26525</c:v>
                </c:pt>
                <c:pt idx="1582">
                  <c:v>7.2736900000000002</c:v>
                </c:pt>
                <c:pt idx="1583">
                  <c:v>7.2736900000000002</c:v>
                </c:pt>
                <c:pt idx="1584">
                  <c:v>7.2821199999999999</c:v>
                </c:pt>
                <c:pt idx="1585">
                  <c:v>7.2821199999999999</c:v>
                </c:pt>
                <c:pt idx="1586">
                  <c:v>7.2905499999999996</c:v>
                </c:pt>
                <c:pt idx="1587">
                  <c:v>7.2905499999999996</c:v>
                </c:pt>
                <c:pt idx="1588">
                  <c:v>7.2989800000000002</c:v>
                </c:pt>
                <c:pt idx="1589">
                  <c:v>7.2989800000000002</c:v>
                </c:pt>
                <c:pt idx="1590">
                  <c:v>7.30741</c:v>
                </c:pt>
                <c:pt idx="1591">
                  <c:v>7.30741</c:v>
                </c:pt>
                <c:pt idx="1592">
                  <c:v>7.3158500000000002</c:v>
                </c:pt>
                <c:pt idx="1593">
                  <c:v>7.3158500000000002</c:v>
                </c:pt>
                <c:pt idx="1594">
                  <c:v>7.3242799999999999</c:v>
                </c:pt>
                <c:pt idx="1595">
                  <c:v>7.3242799999999999</c:v>
                </c:pt>
                <c:pt idx="1596">
                  <c:v>7.3327099999999996</c:v>
                </c:pt>
                <c:pt idx="1597">
                  <c:v>7.3327099999999996</c:v>
                </c:pt>
                <c:pt idx="1598">
                  <c:v>7.3411400000000002</c:v>
                </c:pt>
                <c:pt idx="1599">
                  <c:v>7.3411400000000002</c:v>
                </c:pt>
                <c:pt idx="1600">
                  <c:v>7.3495699999999999</c:v>
                </c:pt>
                <c:pt idx="1601">
                  <c:v>7.3495699999999999</c:v>
                </c:pt>
                <c:pt idx="1602">
                  <c:v>7.3580100000000002</c:v>
                </c:pt>
                <c:pt idx="1603">
                  <c:v>7.3580100000000002</c:v>
                </c:pt>
                <c:pt idx="1604">
                  <c:v>7.3664399999999999</c:v>
                </c:pt>
                <c:pt idx="1605">
                  <c:v>7.3664399999999999</c:v>
                </c:pt>
                <c:pt idx="1606">
                  <c:v>7.3748699999999996</c:v>
                </c:pt>
                <c:pt idx="1607">
                  <c:v>7.3748699999999996</c:v>
                </c:pt>
                <c:pt idx="1608">
                  <c:v>7.3833000000000002</c:v>
                </c:pt>
                <c:pt idx="1609">
                  <c:v>7.3833000000000002</c:v>
                </c:pt>
                <c:pt idx="1610">
                  <c:v>7.3917299999999999</c:v>
                </c:pt>
                <c:pt idx="1611">
                  <c:v>7.3917299999999999</c:v>
                </c:pt>
                <c:pt idx="1612">
                  <c:v>7.4001700000000001</c:v>
                </c:pt>
                <c:pt idx="1613">
                  <c:v>7.4001700000000001</c:v>
                </c:pt>
                <c:pt idx="1614">
                  <c:v>7.4085999999999999</c:v>
                </c:pt>
                <c:pt idx="1615">
                  <c:v>7.4085999999999999</c:v>
                </c:pt>
                <c:pt idx="1616">
                  <c:v>7.4170299999999996</c:v>
                </c:pt>
                <c:pt idx="1617">
                  <c:v>7.4170299999999996</c:v>
                </c:pt>
                <c:pt idx="1618">
                  <c:v>7.4254600000000002</c:v>
                </c:pt>
                <c:pt idx="1619">
                  <c:v>7.4254600000000002</c:v>
                </c:pt>
                <c:pt idx="1620">
                  <c:v>7.4338899999999999</c:v>
                </c:pt>
                <c:pt idx="1621">
                  <c:v>7.4338899999999999</c:v>
                </c:pt>
                <c:pt idx="1622">
                  <c:v>7.4423300000000001</c:v>
                </c:pt>
                <c:pt idx="1623">
                  <c:v>7.4423300000000001</c:v>
                </c:pt>
                <c:pt idx="1624">
                  <c:v>7.4507599999999998</c:v>
                </c:pt>
                <c:pt idx="1625">
                  <c:v>7.4507599999999998</c:v>
                </c:pt>
                <c:pt idx="1626">
                  <c:v>7.4591900000000004</c:v>
                </c:pt>
                <c:pt idx="1627">
                  <c:v>7.4591900000000004</c:v>
                </c:pt>
                <c:pt idx="1628">
                  <c:v>7.4676200000000001</c:v>
                </c:pt>
                <c:pt idx="1629">
                  <c:v>7.4676200000000001</c:v>
                </c:pt>
                <c:pt idx="1630">
                  <c:v>7.4760499999999999</c:v>
                </c:pt>
                <c:pt idx="1631">
                  <c:v>7.4760499999999999</c:v>
                </c:pt>
                <c:pt idx="1632">
                  <c:v>7.4844900000000001</c:v>
                </c:pt>
                <c:pt idx="1633">
                  <c:v>7.4844900000000001</c:v>
                </c:pt>
                <c:pt idx="1634">
                  <c:v>7.4929199999999998</c:v>
                </c:pt>
                <c:pt idx="1635">
                  <c:v>7.4929199999999998</c:v>
                </c:pt>
                <c:pt idx="1636">
                  <c:v>7.5013500000000004</c:v>
                </c:pt>
                <c:pt idx="1637">
                  <c:v>7.5013500000000004</c:v>
                </c:pt>
                <c:pt idx="1638">
                  <c:v>7.5097800000000001</c:v>
                </c:pt>
                <c:pt idx="1639">
                  <c:v>7.5097800000000001</c:v>
                </c:pt>
                <c:pt idx="1640">
                  <c:v>7.5182099999999998</c:v>
                </c:pt>
                <c:pt idx="1641">
                  <c:v>7.5182099999999998</c:v>
                </c:pt>
                <c:pt idx="1642">
                  <c:v>7.5266500000000001</c:v>
                </c:pt>
                <c:pt idx="1643">
                  <c:v>7.5266500000000001</c:v>
                </c:pt>
                <c:pt idx="1644">
                  <c:v>7.5350799999999998</c:v>
                </c:pt>
                <c:pt idx="1645">
                  <c:v>7.5350799999999998</c:v>
                </c:pt>
                <c:pt idx="1646">
                  <c:v>7.5435100000000004</c:v>
                </c:pt>
                <c:pt idx="1647">
                  <c:v>7.5435100000000004</c:v>
                </c:pt>
                <c:pt idx="1648">
                  <c:v>7.5519400000000001</c:v>
                </c:pt>
                <c:pt idx="1649">
                  <c:v>7.5519400000000001</c:v>
                </c:pt>
                <c:pt idx="1650">
                  <c:v>7.5603699999999998</c:v>
                </c:pt>
                <c:pt idx="1651">
                  <c:v>7.5603699999999998</c:v>
                </c:pt>
                <c:pt idx="1652">
                  <c:v>7.56881</c:v>
                </c:pt>
                <c:pt idx="1653">
                  <c:v>7.56881</c:v>
                </c:pt>
                <c:pt idx="1654">
                  <c:v>7.5772399999999998</c:v>
                </c:pt>
                <c:pt idx="1655">
                  <c:v>7.5772399999999998</c:v>
                </c:pt>
                <c:pt idx="1656">
                  <c:v>7.5856700000000004</c:v>
                </c:pt>
                <c:pt idx="1657">
                  <c:v>7.5856700000000004</c:v>
                </c:pt>
                <c:pt idx="1658">
                  <c:v>7.5941000000000001</c:v>
                </c:pt>
                <c:pt idx="1659">
                  <c:v>7.5941000000000001</c:v>
                </c:pt>
                <c:pt idx="1660">
                  <c:v>7.6025299999999998</c:v>
                </c:pt>
                <c:pt idx="1661">
                  <c:v>7.6025299999999998</c:v>
                </c:pt>
                <c:pt idx="1662">
                  <c:v>7.61097</c:v>
                </c:pt>
                <c:pt idx="1663">
                  <c:v>7.61097</c:v>
                </c:pt>
                <c:pt idx="1664">
                  <c:v>7.6193999999999997</c:v>
                </c:pt>
                <c:pt idx="1665">
                  <c:v>7.6193999999999997</c:v>
                </c:pt>
                <c:pt idx="1666">
                  <c:v>7.6278300000000003</c:v>
                </c:pt>
                <c:pt idx="1667">
                  <c:v>7.6278300000000003</c:v>
                </c:pt>
                <c:pt idx="1668">
                  <c:v>7.63626</c:v>
                </c:pt>
                <c:pt idx="1669">
                  <c:v>7.63626</c:v>
                </c:pt>
                <c:pt idx="1670">
                  <c:v>7.6446899999999998</c:v>
                </c:pt>
                <c:pt idx="1671">
                  <c:v>7.6446899999999998</c:v>
                </c:pt>
                <c:pt idx="1672">
                  <c:v>7.65313</c:v>
                </c:pt>
                <c:pt idx="1673">
                  <c:v>7.65313</c:v>
                </c:pt>
                <c:pt idx="1674">
                  <c:v>7.6615599999999997</c:v>
                </c:pt>
                <c:pt idx="1675">
                  <c:v>7.6615599999999997</c:v>
                </c:pt>
                <c:pt idx="1676">
                  <c:v>7.6699900000000003</c:v>
                </c:pt>
                <c:pt idx="1677">
                  <c:v>7.6699900000000003</c:v>
                </c:pt>
                <c:pt idx="1678">
                  <c:v>7.67842</c:v>
                </c:pt>
                <c:pt idx="1679">
                  <c:v>7.67842</c:v>
                </c:pt>
                <c:pt idx="1680">
                  <c:v>7.6868499999999997</c:v>
                </c:pt>
                <c:pt idx="1681">
                  <c:v>7.6868499999999997</c:v>
                </c:pt>
                <c:pt idx="1682">
                  <c:v>7.69529</c:v>
                </c:pt>
                <c:pt idx="1683">
                  <c:v>7.69529</c:v>
                </c:pt>
                <c:pt idx="1684">
                  <c:v>7.7037199999999997</c:v>
                </c:pt>
                <c:pt idx="1685">
                  <c:v>7.7037199999999997</c:v>
                </c:pt>
                <c:pt idx="1686">
                  <c:v>7.7121500000000003</c:v>
                </c:pt>
                <c:pt idx="1687">
                  <c:v>7.7121500000000003</c:v>
                </c:pt>
                <c:pt idx="1688">
                  <c:v>7.72058</c:v>
                </c:pt>
                <c:pt idx="1689">
                  <c:v>7.72058</c:v>
                </c:pt>
                <c:pt idx="1690">
                  <c:v>7.7290099999999997</c:v>
                </c:pt>
                <c:pt idx="1691">
                  <c:v>7.7290099999999997</c:v>
                </c:pt>
                <c:pt idx="1692">
                  <c:v>7.7374499999999999</c:v>
                </c:pt>
                <c:pt idx="1693">
                  <c:v>7.7374499999999999</c:v>
                </c:pt>
                <c:pt idx="1694">
                  <c:v>7.7458799999999997</c:v>
                </c:pt>
                <c:pt idx="1695">
                  <c:v>7.7458799999999997</c:v>
                </c:pt>
                <c:pt idx="1696">
                  <c:v>7.7543100000000003</c:v>
                </c:pt>
                <c:pt idx="1697">
                  <c:v>7.7543100000000003</c:v>
                </c:pt>
                <c:pt idx="1698">
                  <c:v>7.76274</c:v>
                </c:pt>
                <c:pt idx="1699">
                  <c:v>7.76274</c:v>
                </c:pt>
                <c:pt idx="1700">
                  <c:v>7.7711699999999997</c:v>
                </c:pt>
                <c:pt idx="1701">
                  <c:v>7.7711699999999997</c:v>
                </c:pt>
                <c:pt idx="1702">
                  <c:v>7.7796099999999999</c:v>
                </c:pt>
                <c:pt idx="1703">
                  <c:v>7.7796099999999999</c:v>
                </c:pt>
                <c:pt idx="1704">
                  <c:v>7.7880399999999996</c:v>
                </c:pt>
                <c:pt idx="1705">
                  <c:v>7.7880399999999996</c:v>
                </c:pt>
                <c:pt idx="1706">
                  <c:v>7.7964700000000002</c:v>
                </c:pt>
                <c:pt idx="1707">
                  <c:v>7.7964700000000002</c:v>
                </c:pt>
                <c:pt idx="1708">
                  <c:v>7.8048999999999999</c:v>
                </c:pt>
                <c:pt idx="1709">
                  <c:v>7.8048999999999999</c:v>
                </c:pt>
                <c:pt idx="1710">
                  <c:v>7.8133299999999997</c:v>
                </c:pt>
                <c:pt idx="1711">
                  <c:v>7.8133299999999997</c:v>
                </c:pt>
                <c:pt idx="1712">
                  <c:v>7.8217699999999999</c:v>
                </c:pt>
                <c:pt idx="1713">
                  <c:v>7.8217699999999999</c:v>
                </c:pt>
                <c:pt idx="1714">
                  <c:v>7.8301999999999996</c:v>
                </c:pt>
                <c:pt idx="1715">
                  <c:v>7.8301999999999996</c:v>
                </c:pt>
                <c:pt idx="1716">
                  <c:v>7.8386300000000002</c:v>
                </c:pt>
                <c:pt idx="1717">
                  <c:v>7.8386300000000002</c:v>
                </c:pt>
                <c:pt idx="1718">
                  <c:v>7.8470599999999999</c:v>
                </c:pt>
                <c:pt idx="1719">
                  <c:v>7.8470599999999999</c:v>
                </c:pt>
                <c:pt idx="1720">
                  <c:v>7.8554899999999996</c:v>
                </c:pt>
                <c:pt idx="1721">
                  <c:v>7.8554899999999996</c:v>
                </c:pt>
                <c:pt idx="1722">
                  <c:v>7.8639299999999999</c:v>
                </c:pt>
                <c:pt idx="1723">
                  <c:v>7.8639299999999999</c:v>
                </c:pt>
                <c:pt idx="1724">
                  <c:v>7.8723599999999996</c:v>
                </c:pt>
                <c:pt idx="1725">
                  <c:v>7.8723599999999996</c:v>
                </c:pt>
                <c:pt idx="1726">
                  <c:v>7.8807900000000002</c:v>
                </c:pt>
                <c:pt idx="1727">
                  <c:v>7.8807900000000002</c:v>
                </c:pt>
                <c:pt idx="1728">
                  <c:v>7.8892199999999999</c:v>
                </c:pt>
                <c:pt idx="1729">
                  <c:v>7.8892199999999999</c:v>
                </c:pt>
                <c:pt idx="1730">
                  <c:v>7.8976499999999996</c:v>
                </c:pt>
                <c:pt idx="1731">
                  <c:v>7.8976499999999996</c:v>
                </c:pt>
                <c:pt idx="1732">
                  <c:v>7.9060899999999998</c:v>
                </c:pt>
                <c:pt idx="1733">
                  <c:v>7.9060899999999998</c:v>
                </c:pt>
                <c:pt idx="1734">
                  <c:v>7.9145200000000004</c:v>
                </c:pt>
                <c:pt idx="1735">
                  <c:v>7.9145200000000004</c:v>
                </c:pt>
                <c:pt idx="1736">
                  <c:v>7.9229500000000002</c:v>
                </c:pt>
                <c:pt idx="1737">
                  <c:v>7.9229500000000002</c:v>
                </c:pt>
                <c:pt idx="1738">
                  <c:v>7.9313799999999999</c:v>
                </c:pt>
                <c:pt idx="1739">
                  <c:v>7.9313799999999999</c:v>
                </c:pt>
                <c:pt idx="1740">
                  <c:v>7.9398099999999996</c:v>
                </c:pt>
                <c:pt idx="1741">
                  <c:v>7.9398099999999996</c:v>
                </c:pt>
                <c:pt idx="1742">
                  <c:v>7.9482499999999998</c:v>
                </c:pt>
                <c:pt idx="1743">
                  <c:v>7.9482499999999998</c:v>
                </c:pt>
                <c:pt idx="1744">
                  <c:v>7.9566800000000004</c:v>
                </c:pt>
                <c:pt idx="1745">
                  <c:v>7.9566800000000004</c:v>
                </c:pt>
                <c:pt idx="1746">
                  <c:v>7.9651100000000001</c:v>
                </c:pt>
                <c:pt idx="1747">
                  <c:v>7.9651100000000001</c:v>
                </c:pt>
                <c:pt idx="1748">
                  <c:v>7.9735399999999998</c:v>
                </c:pt>
                <c:pt idx="1749">
                  <c:v>7.9735399999999998</c:v>
                </c:pt>
                <c:pt idx="1750">
                  <c:v>7.9819699999999996</c:v>
                </c:pt>
                <c:pt idx="1751">
                  <c:v>7.9819699999999996</c:v>
                </c:pt>
                <c:pt idx="1752">
                  <c:v>7.9904099999999998</c:v>
                </c:pt>
                <c:pt idx="1753">
                  <c:v>7.9904099999999998</c:v>
                </c:pt>
                <c:pt idx="1754">
                  <c:v>7.9988400000000004</c:v>
                </c:pt>
                <c:pt idx="1755">
                  <c:v>7.9988400000000004</c:v>
                </c:pt>
                <c:pt idx="1756">
                  <c:v>8.0072700000000001</c:v>
                </c:pt>
                <c:pt idx="1757">
                  <c:v>8.0072700000000001</c:v>
                </c:pt>
                <c:pt idx="1758">
                  <c:v>8.0157000000000007</c:v>
                </c:pt>
                <c:pt idx="1759">
                  <c:v>8.0157000000000007</c:v>
                </c:pt>
                <c:pt idx="1760">
                  <c:v>8.0241299999999995</c:v>
                </c:pt>
                <c:pt idx="1761">
                  <c:v>8.0241299999999995</c:v>
                </c:pt>
                <c:pt idx="1762">
                  <c:v>8.0325699999999998</c:v>
                </c:pt>
                <c:pt idx="1763">
                  <c:v>8.0325699999999998</c:v>
                </c:pt>
                <c:pt idx="1764">
                  <c:v>8.0410000000000004</c:v>
                </c:pt>
                <c:pt idx="1765">
                  <c:v>8.0410000000000004</c:v>
                </c:pt>
                <c:pt idx="1766">
                  <c:v>8.0494299999999992</c:v>
                </c:pt>
                <c:pt idx="1767">
                  <c:v>8.0494299999999992</c:v>
                </c:pt>
                <c:pt idx="1768">
                  <c:v>8.0578599999999998</c:v>
                </c:pt>
                <c:pt idx="1769">
                  <c:v>8.0578599999999998</c:v>
                </c:pt>
                <c:pt idx="1770">
                  <c:v>8.0662900000000004</c:v>
                </c:pt>
                <c:pt idx="1771">
                  <c:v>8.0662900000000004</c:v>
                </c:pt>
                <c:pt idx="1772">
                  <c:v>8.0747300000000006</c:v>
                </c:pt>
                <c:pt idx="1773">
                  <c:v>8.0747300000000006</c:v>
                </c:pt>
                <c:pt idx="1774">
                  <c:v>8.0831599999999995</c:v>
                </c:pt>
                <c:pt idx="1775">
                  <c:v>8.0831599999999995</c:v>
                </c:pt>
                <c:pt idx="1776">
                  <c:v>8.0915900000000001</c:v>
                </c:pt>
                <c:pt idx="1777">
                  <c:v>8.0915900000000001</c:v>
                </c:pt>
                <c:pt idx="1778">
                  <c:v>8.1000200000000007</c:v>
                </c:pt>
                <c:pt idx="1779">
                  <c:v>8.1000200000000007</c:v>
                </c:pt>
                <c:pt idx="1780">
                  <c:v>8.1084499999999995</c:v>
                </c:pt>
                <c:pt idx="1781">
                  <c:v>8.1084499999999995</c:v>
                </c:pt>
                <c:pt idx="1782">
                  <c:v>8.1168899999999997</c:v>
                </c:pt>
                <c:pt idx="1783">
                  <c:v>8.1168899999999997</c:v>
                </c:pt>
                <c:pt idx="1784">
                  <c:v>8.1253200000000003</c:v>
                </c:pt>
                <c:pt idx="1785">
                  <c:v>8.1253200000000003</c:v>
                </c:pt>
                <c:pt idx="1786">
                  <c:v>8.1337499999999991</c:v>
                </c:pt>
                <c:pt idx="1787">
                  <c:v>8.1337499999999991</c:v>
                </c:pt>
                <c:pt idx="1788">
                  <c:v>8.1421799999999998</c:v>
                </c:pt>
                <c:pt idx="1789">
                  <c:v>8.1421799999999998</c:v>
                </c:pt>
                <c:pt idx="1790">
                  <c:v>8.1506100000000004</c:v>
                </c:pt>
                <c:pt idx="1791">
                  <c:v>8.1506100000000004</c:v>
                </c:pt>
                <c:pt idx="1792">
                  <c:v>8.1590500000000006</c:v>
                </c:pt>
                <c:pt idx="1793">
                  <c:v>8.1590500000000006</c:v>
                </c:pt>
                <c:pt idx="1794">
                  <c:v>8.1674799999999994</c:v>
                </c:pt>
                <c:pt idx="1795">
                  <c:v>8.1674799999999994</c:v>
                </c:pt>
                <c:pt idx="1796">
                  <c:v>8.17591</c:v>
                </c:pt>
                <c:pt idx="1797">
                  <c:v>8.17591</c:v>
                </c:pt>
                <c:pt idx="1798">
                  <c:v>8.1843400000000006</c:v>
                </c:pt>
                <c:pt idx="1799">
                  <c:v>8.1843400000000006</c:v>
                </c:pt>
                <c:pt idx="1800">
                  <c:v>8.1927699999999994</c:v>
                </c:pt>
                <c:pt idx="1801">
                  <c:v>8.1927699999999994</c:v>
                </c:pt>
                <c:pt idx="1802">
                  <c:v>8.2012099999999997</c:v>
                </c:pt>
                <c:pt idx="1803">
                  <c:v>8.2012099999999997</c:v>
                </c:pt>
                <c:pt idx="1804">
                  <c:v>8.2096400000000003</c:v>
                </c:pt>
                <c:pt idx="1805">
                  <c:v>8.2096400000000003</c:v>
                </c:pt>
                <c:pt idx="1806">
                  <c:v>8.2180700000000009</c:v>
                </c:pt>
                <c:pt idx="1807">
                  <c:v>8.2180700000000009</c:v>
                </c:pt>
                <c:pt idx="1808">
                  <c:v>8.2264999999999997</c:v>
                </c:pt>
                <c:pt idx="1809">
                  <c:v>8.2264999999999997</c:v>
                </c:pt>
                <c:pt idx="1810">
                  <c:v>8.2349300000000003</c:v>
                </c:pt>
                <c:pt idx="1811">
                  <c:v>8.2349300000000003</c:v>
                </c:pt>
                <c:pt idx="1812">
                  <c:v>8.2433700000000005</c:v>
                </c:pt>
                <c:pt idx="1813">
                  <c:v>8.2433700000000005</c:v>
                </c:pt>
                <c:pt idx="1814">
                  <c:v>8.2517999999999994</c:v>
                </c:pt>
                <c:pt idx="1815">
                  <c:v>8.2517999999999994</c:v>
                </c:pt>
                <c:pt idx="1816">
                  <c:v>8.26023</c:v>
                </c:pt>
                <c:pt idx="1817">
                  <c:v>8.26023</c:v>
                </c:pt>
                <c:pt idx="1818">
                  <c:v>8.2686600000000006</c:v>
                </c:pt>
                <c:pt idx="1819">
                  <c:v>8.2686600000000006</c:v>
                </c:pt>
                <c:pt idx="1820">
                  <c:v>8.2770899999999994</c:v>
                </c:pt>
                <c:pt idx="1821">
                  <c:v>8.2770899999999994</c:v>
                </c:pt>
                <c:pt idx="1822">
                  <c:v>8.2855299999999996</c:v>
                </c:pt>
                <c:pt idx="1823">
                  <c:v>8.2855299999999996</c:v>
                </c:pt>
                <c:pt idx="1824">
                  <c:v>8.2939600000000002</c:v>
                </c:pt>
                <c:pt idx="1825">
                  <c:v>8.2939600000000002</c:v>
                </c:pt>
                <c:pt idx="1826">
                  <c:v>8.3023900000000008</c:v>
                </c:pt>
                <c:pt idx="1827">
                  <c:v>8.3023900000000008</c:v>
                </c:pt>
                <c:pt idx="1828">
                  <c:v>8.3108199999999997</c:v>
                </c:pt>
                <c:pt idx="1829">
                  <c:v>8.3108199999999997</c:v>
                </c:pt>
                <c:pt idx="1830">
                  <c:v>8.3192500000000003</c:v>
                </c:pt>
                <c:pt idx="1831">
                  <c:v>8.3192500000000003</c:v>
                </c:pt>
                <c:pt idx="1832">
                  <c:v>8.3276900000000005</c:v>
                </c:pt>
                <c:pt idx="1833">
                  <c:v>8.3276900000000005</c:v>
                </c:pt>
                <c:pt idx="1834">
                  <c:v>8.3361199999999993</c:v>
                </c:pt>
                <c:pt idx="1835">
                  <c:v>8.3361199999999993</c:v>
                </c:pt>
                <c:pt idx="1836">
                  <c:v>8.3445499999999999</c:v>
                </c:pt>
                <c:pt idx="1837">
                  <c:v>8.3445499999999999</c:v>
                </c:pt>
                <c:pt idx="1838">
                  <c:v>8.3529800000000005</c:v>
                </c:pt>
                <c:pt idx="1839">
                  <c:v>8.3529800000000005</c:v>
                </c:pt>
                <c:pt idx="1840">
                  <c:v>8.3614099999999993</c:v>
                </c:pt>
                <c:pt idx="1841">
                  <c:v>8.3614099999999993</c:v>
                </c:pt>
                <c:pt idx="1842">
                  <c:v>8.3698499999999996</c:v>
                </c:pt>
                <c:pt idx="1843">
                  <c:v>8.3698499999999996</c:v>
                </c:pt>
                <c:pt idx="1844">
                  <c:v>8.3782800000000002</c:v>
                </c:pt>
                <c:pt idx="1845">
                  <c:v>8.3782800000000002</c:v>
                </c:pt>
                <c:pt idx="1846">
                  <c:v>8.3867100000000008</c:v>
                </c:pt>
                <c:pt idx="1847">
                  <c:v>8.3867100000000008</c:v>
                </c:pt>
                <c:pt idx="1848">
                  <c:v>8.3951399999999996</c:v>
                </c:pt>
                <c:pt idx="1849">
                  <c:v>8.3951399999999996</c:v>
                </c:pt>
                <c:pt idx="1850">
                  <c:v>8.4035700000000002</c:v>
                </c:pt>
                <c:pt idx="1851">
                  <c:v>8.4035700000000002</c:v>
                </c:pt>
                <c:pt idx="1852">
                  <c:v>8.4120100000000004</c:v>
                </c:pt>
                <c:pt idx="1853">
                  <c:v>8.4120100000000004</c:v>
                </c:pt>
                <c:pt idx="1854">
                  <c:v>8.4204399999999993</c:v>
                </c:pt>
                <c:pt idx="1855">
                  <c:v>8.4204399999999993</c:v>
                </c:pt>
                <c:pt idx="1856">
                  <c:v>8.4288699999999999</c:v>
                </c:pt>
                <c:pt idx="1857">
                  <c:v>8.4288699999999999</c:v>
                </c:pt>
                <c:pt idx="1858">
                  <c:v>8.4373000000000005</c:v>
                </c:pt>
                <c:pt idx="1859">
                  <c:v>8.4373000000000005</c:v>
                </c:pt>
                <c:pt idx="1860">
                  <c:v>8.4457299999999993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8.4541699999999995</c:v>
                </c:pt>
                <c:pt idx="1864">
                  <c:v>8.4626000000000001</c:v>
                </c:pt>
                <c:pt idx="1865">
                  <c:v>8.4626000000000001</c:v>
                </c:pt>
                <c:pt idx="1866">
                  <c:v>8.4710300000000007</c:v>
                </c:pt>
                <c:pt idx="1867">
                  <c:v>8.4710300000000007</c:v>
                </c:pt>
                <c:pt idx="1868">
                  <c:v>8.4794599999999996</c:v>
                </c:pt>
                <c:pt idx="1869">
                  <c:v>8.4794599999999996</c:v>
                </c:pt>
                <c:pt idx="1870">
                  <c:v>8.4878900000000002</c:v>
                </c:pt>
                <c:pt idx="1871">
                  <c:v>8.4878900000000002</c:v>
                </c:pt>
                <c:pt idx="1872">
                  <c:v>8.4963300000000004</c:v>
                </c:pt>
                <c:pt idx="1873">
                  <c:v>8.4963300000000004</c:v>
                </c:pt>
                <c:pt idx="1874">
                  <c:v>8.5047599999999992</c:v>
                </c:pt>
                <c:pt idx="1875">
                  <c:v>8.5047599999999992</c:v>
                </c:pt>
                <c:pt idx="1876">
                  <c:v>8.5131899999999998</c:v>
                </c:pt>
                <c:pt idx="1877">
                  <c:v>8.5131899999999998</c:v>
                </c:pt>
                <c:pt idx="1878">
                  <c:v>8.5216200000000004</c:v>
                </c:pt>
                <c:pt idx="1879">
                  <c:v>8.5216200000000004</c:v>
                </c:pt>
                <c:pt idx="1880">
                  <c:v>8.5300499999999992</c:v>
                </c:pt>
                <c:pt idx="1881">
                  <c:v>8.5300499999999992</c:v>
                </c:pt>
                <c:pt idx="1882">
                  <c:v>8.5384899999999995</c:v>
                </c:pt>
                <c:pt idx="1883">
                  <c:v>8.5384899999999995</c:v>
                </c:pt>
                <c:pt idx="1884">
                  <c:v>8.5469200000000001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8.5553500000000007</c:v>
                </c:pt>
                <c:pt idx="1888">
                  <c:v>8.5637799999999995</c:v>
                </c:pt>
                <c:pt idx="1889">
                  <c:v>8.5637799999999995</c:v>
                </c:pt>
                <c:pt idx="1890">
                  <c:v>8.5722100000000001</c:v>
                </c:pt>
                <c:pt idx="1891">
                  <c:v>8.5722100000000001</c:v>
                </c:pt>
                <c:pt idx="1892">
                  <c:v>8.5806500000000003</c:v>
                </c:pt>
                <c:pt idx="1893">
                  <c:v>8.5806500000000003</c:v>
                </c:pt>
                <c:pt idx="1894">
                  <c:v>8.5890799999999992</c:v>
                </c:pt>
                <c:pt idx="1895">
                  <c:v>8.5890799999999992</c:v>
                </c:pt>
                <c:pt idx="1896">
                  <c:v>8.5975099999999998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8.6059400000000004</c:v>
                </c:pt>
                <c:pt idx="1900">
                  <c:v>8.6143699999999992</c:v>
                </c:pt>
                <c:pt idx="1901">
                  <c:v>8.6143699999999992</c:v>
                </c:pt>
                <c:pt idx="1902">
                  <c:v>8.6228099999999994</c:v>
                </c:pt>
                <c:pt idx="1903">
                  <c:v>8.6228099999999994</c:v>
                </c:pt>
                <c:pt idx="1904">
                  <c:v>8.63124</c:v>
                </c:pt>
                <c:pt idx="1905">
                  <c:v>8.63124</c:v>
                </c:pt>
                <c:pt idx="1906">
                  <c:v>8.6396700000000006</c:v>
                </c:pt>
                <c:pt idx="1907">
                  <c:v>8.6396700000000006</c:v>
                </c:pt>
                <c:pt idx="1908">
                  <c:v>8.6480999999999995</c:v>
                </c:pt>
                <c:pt idx="1909">
                  <c:v>8.6480999999999995</c:v>
                </c:pt>
                <c:pt idx="1910">
                  <c:v>8.6565300000000001</c:v>
                </c:pt>
                <c:pt idx="1911">
                  <c:v>8.6565300000000001</c:v>
                </c:pt>
                <c:pt idx="1912">
                  <c:v>8.6649700000000003</c:v>
                </c:pt>
                <c:pt idx="1913">
                  <c:v>8.6649700000000003</c:v>
                </c:pt>
                <c:pt idx="1914">
                  <c:v>8.6734000000000009</c:v>
                </c:pt>
                <c:pt idx="1915">
                  <c:v>8.6734000000000009</c:v>
                </c:pt>
                <c:pt idx="1916">
                  <c:v>8.6818299999999997</c:v>
                </c:pt>
                <c:pt idx="1917">
                  <c:v>8.6818299999999997</c:v>
                </c:pt>
                <c:pt idx="1918">
                  <c:v>8.6902600000000003</c:v>
                </c:pt>
                <c:pt idx="1919">
                  <c:v>8.6902600000000003</c:v>
                </c:pt>
                <c:pt idx="1920">
                  <c:v>8.6986899999999991</c:v>
                </c:pt>
                <c:pt idx="1921">
                  <c:v>8.6986899999999991</c:v>
                </c:pt>
                <c:pt idx="1922">
                  <c:v>8.7071299999999994</c:v>
                </c:pt>
                <c:pt idx="1923">
                  <c:v>8.7071299999999994</c:v>
                </c:pt>
                <c:pt idx="1924">
                  <c:v>8.71556</c:v>
                </c:pt>
                <c:pt idx="1925">
                  <c:v>8.71556</c:v>
                </c:pt>
                <c:pt idx="1926">
                  <c:v>8.7239900000000006</c:v>
                </c:pt>
                <c:pt idx="1927">
                  <c:v>8.7239900000000006</c:v>
                </c:pt>
                <c:pt idx="1928">
                  <c:v>8.7324199999999994</c:v>
                </c:pt>
                <c:pt idx="1929">
                  <c:v>8.7324199999999994</c:v>
                </c:pt>
                <c:pt idx="1930">
                  <c:v>8.74085</c:v>
                </c:pt>
                <c:pt idx="1931">
                  <c:v>8.74085</c:v>
                </c:pt>
                <c:pt idx="1932">
                  <c:v>8.7492900000000002</c:v>
                </c:pt>
                <c:pt idx="1933">
                  <c:v>8.7577200000000008</c:v>
                </c:pt>
                <c:pt idx="1934">
                  <c:v>8.7661499999999997</c:v>
                </c:pt>
                <c:pt idx="1935">
                  <c:v>8.7745800000000003</c:v>
                </c:pt>
                <c:pt idx="1936">
                  <c:v>8.7830100000000009</c:v>
                </c:pt>
                <c:pt idx="1937">
                  <c:v>8.7914499999999993</c:v>
                </c:pt>
                <c:pt idx="1938">
                  <c:v>8.7998799999999999</c:v>
                </c:pt>
                <c:pt idx="1939">
                  <c:v>8.8083100000000005</c:v>
                </c:pt>
                <c:pt idx="1940">
                  <c:v>8.8167399999999994</c:v>
                </c:pt>
                <c:pt idx="1941">
                  <c:v>8.82517</c:v>
                </c:pt>
                <c:pt idx="1942">
                  <c:v>8.8336100000000002</c:v>
                </c:pt>
                <c:pt idx="1943">
                  <c:v>8.8420400000000008</c:v>
                </c:pt>
                <c:pt idx="1944">
                  <c:v>8.8504699999999996</c:v>
                </c:pt>
                <c:pt idx="1945">
                  <c:v>8.8589000000000002</c:v>
                </c:pt>
                <c:pt idx="1946">
                  <c:v>8.8673300000000008</c:v>
                </c:pt>
                <c:pt idx="1947">
                  <c:v>8.8757699999999993</c:v>
                </c:pt>
                <c:pt idx="1948">
                  <c:v>8.8841999999999999</c:v>
                </c:pt>
                <c:pt idx="1949">
                  <c:v>8.8926300000000005</c:v>
                </c:pt>
                <c:pt idx="1950">
                  <c:v>8.9010599999999993</c:v>
                </c:pt>
                <c:pt idx="1951">
                  <c:v>8.9094899999999999</c:v>
                </c:pt>
                <c:pt idx="1952">
                  <c:v>8.9179300000000001</c:v>
                </c:pt>
                <c:pt idx="1953">
                  <c:v>8.9263600000000007</c:v>
                </c:pt>
                <c:pt idx="1954">
                  <c:v>8.9347899999999996</c:v>
                </c:pt>
                <c:pt idx="1955">
                  <c:v>8.9432200000000002</c:v>
                </c:pt>
                <c:pt idx="1956">
                  <c:v>8.9516500000000008</c:v>
                </c:pt>
                <c:pt idx="1957">
                  <c:v>8.9600899999999992</c:v>
                </c:pt>
                <c:pt idx="1958">
                  <c:v>8.9685199999999998</c:v>
                </c:pt>
                <c:pt idx="1959">
                  <c:v>8.9769500000000004</c:v>
                </c:pt>
                <c:pt idx="1960">
                  <c:v>8.9853799999999993</c:v>
                </c:pt>
                <c:pt idx="1961">
                  <c:v>8.9938099999999999</c:v>
                </c:pt>
                <c:pt idx="1962">
                  <c:v>9.0022500000000001</c:v>
                </c:pt>
                <c:pt idx="1963">
                  <c:v>9.0106800000000007</c:v>
                </c:pt>
                <c:pt idx="1964">
                  <c:v>9.0191099999999995</c:v>
                </c:pt>
                <c:pt idx="1965">
                  <c:v>9.0275400000000001</c:v>
                </c:pt>
                <c:pt idx="1966">
                  <c:v>9.0359700000000007</c:v>
                </c:pt>
                <c:pt idx="1967">
                  <c:v>9.0444099999999992</c:v>
                </c:pt>
                <c:pt idx="1968">
                  <c:v>9.0528399999999998</c:v>
                </c:pt>
                <c:pt idx="1969">
                  <c:v>9.0612700000000004</c:v>
                </c:pt>
                <c:pt idx="1970">
                  <c:v>9.0696999999999992</c:v>
                </c:pt>
                <c:pt idx="1971">
                  <c:v>9.0781299999999998</c:v>
                </c:pt>
                <c:pt idx="1972">
                  <c:v>9.08657</c:v>
                </c:pt>
                <c:pt idx="1973">
                  <c:v>9.0950000000000006</c:v>
                </c:pt>
                <c:pt idx="1974">
                  <c:v>9.1034299999999995</c:v>
                </c:pt>
                <c:pt idx="1975">
                  <c:v>9.1118600000000001</c:v>
                </c:pt>
                <c:pt idx="1976">
                  <c:v>9.1202900000000007</c:v>
                </c:pt>
                <c:pt idx="1977">
                  <c:v>9.1287299999999991</c:v>
                </c:pt>
                <c:pt idx="1978">
                  <c:v>9.1371599999999997</c:v>
                </c:pt>
                <c:pt idx="1979">
                  <c:v>9.1455900000000003</c:v>
                </c:pt>
                <c:pt idx="1980">
                  <c:v>9.1540199999999992</c:v>
                </c:pt>
                <c:pt idx="1981">
                  <c:v>9.1624499999999998</c:v>
                </c:pt>
                <c:pt idx="1982">
                  <c:v>9.17089</c:v>
                </c:pt>
                <c:pt idx="1983">
                  <c:v>9.1793200000000006</c:v>
                </c:pt>
                <c:pt idx="1984">
                  <c:v>9.1877499999999994</c:v>
                </c:pt>
                <c:pt idx="1985">
                  <c:v>9.19618</c:v>
                </c:pt>
                <c:pt idx="1986">
                  <c:v>9.2046100000000006</c:v>
                </c:pt>
                <c:pt idx="1987">
                  <c:v>9.2130500000000008</c:v>
                </c:pt>
                <c:pt idx="1988">
                  <c:v>9.2214799999999997</c:v>
                </c:pt>
                <c:pt idx="1989">
                  <c:v>9.2299100000000003</c:v>
                </c:pt>
                <c:pt idx="1990">
                  <c:v>9.2383400000000009</c:v>
                </c:pt>
                <c:pt idx="1991">
                  <c:v>9.2467699999999997</c:v>
                </c:pt>
                <c:pt idx="1992">
                  <c:v>9.2552099999999999</c:v>
                </c:pt>
                <c:pt idx="1993">
                  <c:v>9.2636400000000005</c:v>
                </c:pt>
                <c:pt idx="1994">
                  <c:v>9.2720699999999994</c:v>
                </c:pt>
                <c:pt idx="1995">
                  <c:v>9.2805</c:v>
                </c:pt>
                <c:pt idx="1996">
                  <c:v>9.2889300000000006</c:v>
                </c:pt>
                <c:pt idx="1997">
                  <c:v>9.2973700000000008</c:v>
                </c:pt>
                <c:pt idx="1998">
                  <c:v>9.3057999999999996</c:v>
                </c:pt>
                <c:pt idx="1999">
                  <c:v>9.3142300000000002</c:v>
                </c:pt>
                <c:pt idx="2000">
                  <c:v>9.3226600000000008</c:v>
                </c:pt>
                <c:pt idx="2001">
                  <c:v>9.3310899999999997</c:v>
                </c:pt>
                <c:pt idx="2002">
                  <c:v>9.3395299999999999</c:v>
                </c:pt>
                <c:pt idx="2003">
                  <c:v>9.3479600000000005</c:v>
                </c:pt>
                <c:pt idx="2004">
                  <c:v>9.3563899999999993</c:v>
                </c:pt>
                <c:pt idx="2005">
                  <c:v>9.3648199999999999</c:v>
                </c:pt>
                <c:pt idx="2006">
                  <c:v>9.3732500000000005</c:v>
                </c:pt>
                <c:pt idx="2007">
                  <c:v>9.3816900000000008</c:v>
                </c:pt>
                <c:pt idx="2008">
                  <c:v>9.3901199999999996</c:v>
                </c:pt>
                <c:pt idx="2009">
                  <c:v>9.3985500000000002</c:v>
                </c:pt>
                <c:pt idx="2010">
                  <c:v>9.4069800000000008</c:v>
                </c:pt>
                <c:pt idx="2011">
                  <c:v>9.4154099999999996</c:v>
                </c:pt>
                <c:pt idx="2012">
                  <c:v>9.4238499999999998</c:v>
                </c:pt>
                <c:pt idx="2013">
                  <c:v>9.4322800000000004</c:v>
                </c:pt>
                <c:pt idx="2014">
                  <c:v>9.4407099999999993</c:v>
                </c:pt>
                <c:pt idx="2015">
                  <c:v>9.4491399999999999</c:v>
                </c:pt>
                <c:pt idx="2016">
                  <c:v>9.4575700000000005</c:v>
                </c:pt>
                <c:pt idx="2017">
                  <c:v>9.4660100000000007</c:v>
                </c:pt>
                <c:pt idx="2018">
                  <c:v>9.4744399999999995</c:v>
                </c:pt>
                <c:pt idx="2019">
                  <c:v>9.4828700000000001</c:v>
                </c:pt>
                <c:pt idx="2020">
                  <c:v>9.4913000000000007</c:v>
                </c:pt>
                <c:pt idx="2021">
                  <c:v>9.4997299999999996</c:v>
                </c:pt>
                <c:pt idx="2022">
                  <c:v>9.5081699999999998</c:v>
                </c:pt>
                <c:pt idx="2023">
                  <c:v>9.5166000000000004</c:v>
                </c:pt>
                <c:pt idx="2024">
                  <c:v>9.5250299999999992</c:v>
                </c:pt>
                <c:pt idx="2025">
                  <c:v>9.5334599999999998</c:v>
                </c:pt>
                <c:pt idx="2026">
                  <c:v>9.5418900000000004</c:v>
                </c:pt>
                <c:pt idx="2027">
                  <c:v>9.5503300000000007</c:v>
                </c:pt>
                <c:pt idx="2028">
                  <c:v>9.5587599999999995</c:v>
                </c:pt>
                <c:pt idx="2029">
                  <c:v>9.5671900000000001</c:v>
                </c:pt>
                <c:pt idx="2030">
                  <c:v>9.5756200000000007</c:v>
                </c:pt>
                <c:pt idx="2031">
                  <c:v>9.5840499999999995</c:v>
                </c:pt>
                <c:pt idx="2032">
                  <c:v>9.5924899999999997</c:v>
                </c:pt>
                <c:pt idx="2033">
                  <c:v>9.6009200000000003</c:v>
                </c:pt>
                <c:pt idx="2034">
                  <c:v>9.6093499999999992</c:v>
                </c:pt>
                <c:pt idx="2035">
                  <c:v>9.6177799999999998</c:v>
                </c:pt>
                <c:pt idx="2036">
                  <c:v>9.6262100000000004</c:v>
                </c:pt>
                <c:pt idx="2037">
                  <c:v>9.6346500000000006</c:v>
                </c:pt>
                <c:pt idx="2038">
                  <c:v>9.6430799999999994</c:v>
                </c:pt>
                <c:pt idx="2039">
                  <c:v>9.65151</c:v>
                </c:pt>
                <c:pt idx="2040">
                  <c:v>9.6599400000000006</c:v>
                </c:pt>
                <c:pt idx="2041">
                  <c:v>9.6683699999999995</c:v>
                </c:pt>
                <c:pt idx="2042">
                  <c:v>9.6768099999999997</c:v>
                </c:pt>
                <c:pt idx="2043">
                  <c:v>9.6852400000000003</c:v>
                </c:pt>
                <c:pt idx="2044">
                  <c:v>9.6936699999999991</c:v>
                </c:pt>
                <c:pt idx="2045">
                  <c:v>9.7020999999999997</c:v>
                </c:pt>
                <c:pt idx="2046">
                  <c:v>9.7105300000000003</c:v>
                </c:pt>
                <c:pt idx="2047">
                  <c:v>9.7189700000000006</c:v>
                </c:pt>
                <c:pt idx="2048">
                  <c:v>9.7273999999999994</c:v>
                </c:pt>
                <c:pt idx="2049">
                  <c:v>9.73583</c:v>
                </c:pt>
                <c:pt idx="2050">
                  <c:v>9.7442600000000006</c:v>
                </c:pt>
                <c:pt idx="2051">
                  <c:v>9.7526899999999994</c:v>
                </c:pt>
                <c:pt idx="2052">
                  <c:v>9.7611299999999996</c:v>
                </c:pt>
                <c:pt idx="2053">
                  <c:v>9.7695600000000002</c:v>
                </c:pt>
                <c:pt idx="2054">
                  <c:v>9.7779900000000008</c:v>
                </c:pt>
                <c:pt idx="2055">
                  <c:v>9.7864199999999997</c:v>
                </c:pt>
                <c:pt idx="2056">
                  <c:v>9.7948500000000003</c:v>
                </c:pt>
                <c:pt idx="2057">
                  <c:v>9.8032900000000005</c:v>
                </c:pt>
                <c:pt idx="2058">
                  <c:v>9.8117199999999993</c:v>
                </c:pt>
                <c:pt idx="2059">
                  <c:v>9.8201499999999999</c:v>
                </c:pt>
                <c:pt idx="2060">
                  <c:v>9.8285800000000005</c:v>
                </c:pt>
                <c:pt idx="2061">
                  <c:v>9.8370099999999994</c:v>
                </c:pt>
                <c:pt idx="2062">
                  <c:v>9.8454499999999996</c:v>
                </c:pt>
                <c:pt idx="2063">
                  <c:v>9.8538800000000002</c:v>
                </c:pt>
                <c:pt idx="2064">
                  <c:v>9.8623100000000008</c:v>
                </c:pt>
                <c:pt idx="2065">
                  <c:v>9.8707399999999996</c:v>
                </c:pt>
                <c:pt idx="2066">
                  <c:v>9.8791700000000002</c:v>
                </c:pt>
                <c:pt idx="2067">
                  <c:v>9.8876100000000005</c:v>
                </c:pt>
                <c:pt idx="2068">
                  <c:v>9.8960399999999993</c:v>
                </c:pt>
                <c:pt idx="2069">
                  <c:v>9.9044699999999999</c:v>
                </c:pt>
                <c:pt idx="2070">
                  <c:v>9.9129000000000005</c:v>
                </c:pt>
                <c:pt idx="2071">
                  <c:v>9.9213299999999993</c:v>
                </c:pt>
                <c:pt idx="2072">
                  <c:v>9.9297699999999995</c:v>
                </c:pt>
                <c:pt idx="2073">
                  <c:v>9.9382000000000001</c:v>
                </c:pt>
                <c:pt idx="2074">
                  <c:v>9.9466300000000007</c:v>
                </c:pt>
                <c:pt idx="2075">
                  <c:v>9.9550599999999996</c:v>
                </c:pt>
                <c:pt idx="2076">
                  <c:v>9.9634900000000002</c:v>
                </c:pt>
                <c:pt idx="2077">
                  <c:v>9.9719300000000004</c:v>
                </c:pt>
                <c:pt idx="2078">
                  <c:v>9.9803599999999992</c:v>
                </c:pt>
                <c:pt idx="2079">
                  <c:v>9.9887899999999998</c:v>
                </c:pt>
                <c:pt idx="2080">
                  <c:v>9.9972200000000004</c:v>
                </c:pt>
                <c:pt idx="2081">
                  <c:v>10.005699999999999</c:v>
                </c:pt>
                <c:pt idx="2082">
                  <c:v>10.014099999999999</c:v>
                </c:pt>
                <c:pt idx="2083">
                  <c:v>10.022500000000001</c:v>
                </c:pt>
                <c:pt idx="2084">
                  <c:v>10.031000000000001</c:v>
                </c:pt>
                <c:pt idx="2085">
                  <c:v>10.039400000000001</c:v>
                </c:pt>
                <c:pt idx="2086">
                  <c:v>10.047800000000001</c:v>
                </c:pt>
                <c:pt idx="2087">
                  <c:v>10.0562</c:v>
                </c:pt>
                <c:pt idx="2088">
                  <c:v>10.0647</c:v>
                </c:pt>
                <c:pt idx="2089">
                  <c:v>10.0731</c:v>
                </c:pt>
                <c:pt idx="2090">
                  <c:v>10.0815</c:v>
                </c:pt>
                <c:pt idx="2091">
                  <c:v>10.09</c:v>
                </c:pt>
                <c:pt idx="2092">
                  <c:v>10.0984</c:v>
                </c:pt>
                <c:pt idx="2093">
                  <c:v>10.1068</c:v>
                </c:pt>
                <c:pt idx="2094">
                  <c:v>10.1153</c:v>
                </c:pt>
                <c:pt idx="2095">
                  <c:v>10.123699999999999</c:v>
                </c:pt>
                <c:pt idx="2096">
                  <c:v>10.132099999999999</c:v>
                </c:pt>
                <c:pt idx="2097">
                  <c:v>10.140599999999999</c:v>
                </c:pt>
                <c:pt idx="2098">
                  <c:v>10.148999999999999</c:v>
                </c:pt>
                <c:pt idx="2099">
                  <c:v>10.157400000000001</c:v>
                </c:pt>
                <c:pt idx="2100">
                  <c:v>10.165900000000001</c:v>
                </c:pt>
                <c:pt idx="2101">
                  <c:v>10.174300000000001</c:v>
                </c:pt>
                <c:pt idx="2102">
                  <c:v>10.182700000000001</c:v>
                </c:pt>
                <c:pt idx="2103">
                  <c:v>10.1912</c:v>
                </c:pt>
                <c:pt idx="2104">
                  <c:v>10.1996</c:v>
                </c:pt>
                <c:pt idx="2105">
                  <c:v>10.208</c:v>
                </c:pt>
                <c:pt idx="2106">
                  <c:v>10.2165</c:v>
                </c:pt>
                <c:pt idx="2107">
                  <c:v>10.2249</c:v>
                </c:pt>
                <c:pt idx="2108">
                  <c:v>10.2333</c:v>
                </c:pt>
                <c:pt idx="2109">
                  <c:v>10.2418</c:v>
                </c:pt>
                <c:pt idx="2110">
                  <c:v>10.2502</c:v>
                </c:pt>
                <c:pt idx="2111">
                  <c:v>10.258599999999999</c:v>
                </c:pt>
                <c:pt idx="2112">
                  <c:v>10.266999999999999</c:v>
                </c:pt>
                <c:pt idx="2113">
                  <c:v>10.275499999999999</c:v>
                </c:pt>
                <c:pt idx="2114">
                  <c:v>10.283899999999999</c:v>
                </c:pt>
                <c:pt idx="2115">
                  <c:v>10.292299999999999</c:v>
                </c:pt>
                <c:pt idx="2116">
                  <c:v>10.300800000000001</c:v>
                </c:pt>
                <c:pt idx="2117">
                  <c:v>10.309200000000001</c:v>
                </c:pt>
                <c:pt idx="2118">
                  <c:v>10.317600000000001</c:v>
                </c:pt>
                <c:pt idx="2119">
                  <c:v>10.3261</c:v>
                </c:pt>
                <c:pt idx="2120">
                  <c:v>10.3345</c:v>
                </c:pt>
                <c:pt idx="2121">
                  <c:v>10.3429</c:v>
                </c:pt>
                <c:pt idx="2122">
                  <c:v>10.3514</c:v>
                </c:pt>
                <c:pt idx="2123">
                  <c:v>10.3598</c:v>
                </c:pt>
                <c:pt idx="2124">
                  <c:v>10.3682</c:v>
                </c:pt>
                <c:pt idx="2125">
                  <c:v>10.3767</c:v>
                </c:pt>
                <c:pt idx="2126">
                  <c:v>10.3851</c:v>
                </c:pt>
                <c:pt idx="2127">
                  <c:v>10.3935</c:v>
                </c:pt>
                <c:pt idx="2128">
                  <c:v>10.401999999999999</c:v>
                </c:pt>
                <c:pt idx="2129">
                  <c:v>10.410399999999999</c:v>
                </c:pt>
                <c:pt idx="2130">
                  <c:v>10.418799999999999</c:v>
                </c:pt>
                <c:pt idx="2131">
                  <c:v>10.427300000000001</c:v>
                </c:pt>
                <c:pt idx="2132">
                  <c:v>10.435700000000001</c:v>
                </c:pt>
                <c:pt idx="2133">
                  <c:v>10.444100000000001</c:v>
                </c:pt>
                <c:pt idx="2134">
                  <c:v>10.4526</c:v>
                </c:pt>
                <c:pt idx="2135">
                  <c:v>10.461</c:v>
                </c:pt>
                <c:pt idx="2136">
                  <c:v>10.4694</c:v>
                </c:pt>
                <c:pt idx="2137">
                  <c:v>10.4778</c:v>
                </c:pt>
                <c:pt idx="2138">
                  <c:v>10.4863</c:v>
                </c:pt>
                <c:pt idx="2139">
                  <c:v>10.4947</c:v>
                </c:pt>
                <c:pt idx="2140">
                  <c:v>10.5031</c:v>
                </c:pt>
                <c:pt idx="2141">
                  <c:v>10.5116</c:v>
                </c:pt>
                <c:pt idx="2142">
                  <c:v>10.52</c:v>
                </c:pt>
                <c:pt idx="2143">
                  <c:v>10.5284</c:v>
                </c:pt>
                <c:pt idx="2144">
                  <c:v>10.536899999999999</c:v>
                </c:pt>
                <c:pt idx="2145">
                  <c:v>10.545299999999999</c:v>
                </c:pt>
                <c:pt idx="2146">
                  <c:v>10.553699999999999</c:v>
                </c:pt>
                <c:pt idx="2147">
                  <c:v>10.562200000000001</c:v>
                </c:pt>
                <c:pt idx="2148">
                  <c:v>10.570600000000001</c:v>
                </c:pt>
                <c:pt idx="2149">
                  <c:v>10.579000000000001</c:v>
                </c:pt>
                <c:pt idx="2150">
                  <c:v>10.5875</c:v>
                </c:pt>
                <c:pt idx="2151">
                  <c:v>10.5959</c:v>
                </c:pt>
                <c:pt idx="2152">
                  <c:v>10.6043</c:v>
                </c:pt>
                <c:pt idx="2153">
                  <c:v>10.6128</c:v>
                </c:pt>
                <c:pt idx="2154">
                  <c:v>10.6212</c:v>
                </c:pt>
                <c:pt idx="2155">
                  <c:v>10.6296</c:v>
                </c:pt>
                <c:pt idx="2156">
                  <c:v>10.6381</c:v>
                </c:pt>
                <c:pt idx="2157">
                  <c:v>10.6465</c:v>
                </c:pt>
                <c:pt idx="2158">
                  <c:v>10.6549</c:v>
                </c:pt>
                <c:pt idx="2159">
                  <c:v>10.663399999999999</c:v>
                </c:pt>
                <c:pt idx="2160">
                  <c:v>10.671799999999999</c:v>
                </c:pt>
                <c:pt idx="2161">
                  <c:v>10.680199999999999</c:v>
                </c:pt>
                <c:pt idx="2162">
                  <c:v>10.688599999999999</c:v>
                </c:pt>
                <c:pt idx="2163">
                  <c:v>10.697100000000001</c:v>
                </c:pt>
                <c:pt idx="2164">
                  <c:v>10.705500000000001</c:v>
                </c:pt>
                <c:pt idx="2165">
                  <c:v>10.713900000000001</c:v>
                </c:pt>
                <c:pt idx="2166">
                  <c:v>10.7224</c:v>
                </c:pt>
                <c:pt idx="2167">
                  <c:v>10.7308</c:v>
                </c:pt>
                <c:pt idx="2168">
                  <c:v>10.7392</c:v>
                </c:pt>
                <c:pt idx="2169">
                  <c:v>10.7477</c:v>
                </c:pt>
                <c:pt idx="2170">
                  <c:v>10.7561</c:v>
                </c:pt>
                <c:pt idx="2171">
                  <c:v>10.7645</c:v>
                </c:pt>
                <c:pt idx="2172">
                  <c:v>10.773</c:v>
                </c:pt>
                <c:pt idx="2173">
                  <c:v>10.7814</c:v>
                </c:pt>
                <c:pt idx="2174">
                  <c:v>10.7898</c:v>
                </c:pt>
                <c:pt idx="2175">
                  <c:v>10.798299999999999</c:v>
                </c:pt>
                <c:pt idx="2176">
                  <c:v>10.806699999999999</c:v>
                </c:pt>
                <c:pt idx="2177">
                  <c:v>10.815099999999999</c:v>
                </c:pt>
                <c:pt idx="2178">
                  <c:v>10.823600000000001</c:v>
                </c:pt>
                <c:pt idx="2179">
                  <c:v>10.832000000000001</c:v>
                </c:pt>
                <c:pt idx="2180">
                  <c:v>10.840400000000001</c:v>
                </c:pt>
                <c:pt idx="2181">
                  <c:v>10.8489</c:v>
                </c:pt>
                <c:pt idx="2182">
                  <c:v>10.8573</c:v>
                </c:pt>
                <c:pt idx="2183">
                  <c:v>10.8657</c:v>
                </c:pt>
                <c:pt idx="2184">
                  <c:v>10.8742</c:v>
                </c:pt>
                <c:pt idx="2185">
                  <c:v>10.8826</c:v>
                </c:pt>
                <c:pt idx="2186">
                  <c:v>10.891</c:v>
                </c:pt>
                <c:pt idx="2187">
                  <c:v>10.8994</c:v>
                </c:pt>
                <c:pt idx="2188">
                  <c:v>10.9079</c:v>
                </c:pt>
                <c:pt idx="2189">
                  <c:v>10.9163</c:v>
                </c:pt>
                <c:pt idx="2190">
                  <c:v>10.9247</c:v>
                </c:pt>
                <c:pt idx="2191">
                  <c:v>10.933199999999999</c:v>
                </c:pt>
                <c:pt idx="2192">
                  <c:v>10.941599999999999</c:v>
                </c:pt>
                <c:pt idx="2193">
                  <c:v>10.95</c:v>
                </c:pt>
                <c:pt idx="2194">
                  <c:v>10.958500000000001</c:v>
                </c:pt>
                <c:pt idx="2195">
                  <c:v>10.966900000000001</c:v>
                </c:pt>
                <c:pt idx="2196">
                  <c:v>10.975300000000001</c:v>
                </c:pt>
                <c:pt idx="2197">
                  <c:v>10.9838</c:v>
                </c:pt>
                <c:pt idx="2198">
                  <c:v>10.9922</c:v>
                </c:pt>
                <c:pt idx="2199">
                  <c:v>11.0006</c:v>
                </c:pt>
                <c:pt idx="2200">
                  <c:v>11.0091</c:v>
                </c:pt>
                <c:pt idx="2201">
                  <c:v>11.0175</c:v>
                </c:pt>
                <c:pt idx="2202">
                  <c:v>11.0259</c:v>
                </c:pt>
                <c:pt idx="2203">
                  <c:v>11.0344</c:v>
                </c:pt>
                <c:pt idx="2204">
                  <c:v>11.0428</c:v>
                </c:pt>
                <c:pt idx="2205">
                  <c:v>11.0512</c:v>
                </c:pt>
                <c:pt idx="2206">
                  <c:v>11.059699999999999</c:v>
                </c:pt>
                <c:pt idx="2207">
                  <c:v>11.068099999999999</c:v>
                </c:pt>
                <c:pt idx="2208">
                  <c:v>11.076499999999999</c:v>
                </c:pt>
                <c:pt idx="2209">
                  <c:v>11.085000000000001</c:v>
                </c:pt>
                <c:pt idx="2210">
                  <c:v>11.093400000000001</c:v>
                </c:pt>
                <c:pt idx="2211">
                  <c:v>11.101800000000001</c:v>
                </c:pt>
                <c:pt idx="2212">
                  <c:v>11.110200000000001</c:v>
                </c:pt>
                <c:pt idx="2213">
                  <c:v>11.1187</c:v>
                </c:pt>
                <c:pt idx="2214">
                  <c:v>11.1271</c:v>
                </c:pt>
                <c:pt idx="2215">
                  <c:v>11.1355</c:v>
                </c:pt>
                <c:pt idx="2216">
                  <c:v>11.144</c:v>
                </c:pt>
                <c:pt idx="2217">
                  <c:v>11.1524</c:v>
                </c:pt>
                <c:pt idx="2218">
                  <c:v>11.1608</c:v>
                </c:pt>
                <c:pt idx="2219">
                  <c:v>11.1693</c:v>
                </c:pt>
                <c:pt idx="2220">
                  <c:v>11.1777</c:v>
                </c:pt>
                <c:pt idx="2221">
                  <c:v>11.1861</c:v>
                </c:pt>
                <c:pt idx="2222">
                  <c:v>11.194599999999999</c:v>
                </c:pt>
                <c:pt idx="2223">
                  <c:v>11.202999999999999</c:v>
                </c:pt>
                <c:pt idx="2224">
                  <c:v>11.211399999999999</c:v>
                </c:pt>
                <c:pt idx="2225">
                  <c:v>11.219900000000001</c:v>
                </c:pt>
                <c:pt idx="2226">
                  <c:v>11.228300000000001</c:v>
                </c:pt>
                <c:pt idx="2227">
                  <c:v>11.236700000000001</c:v>
                </c:pt>
                <c:pt idx="2228">
                  <c:v>11.245200000000001</c:v>
                </c:pt>
                <c:pt idx="2229">
                  <c:v>11.2536</c:v>
                </c:pt>
                <c:pt idx="2230">
                  <c:v>11.262</c:v>
                </c:pt>
                <c:pt idx="2231">
                  <c:v>11.2705</c:v>
                </c:pt>
                <c:pt idx="2232">
                  <c:v>11.2789</c:v>
                </c:pt>
                <c:pt idx="2233">
                  <c:v>11.2873</c:v>
                </c:pt>
                <c:pt idx="2234">
                  <c:v>11.2958</c:v>
                </c:pt>
                <c:pt idx="2235">
                  <c:v>11.3042</c:v>
                </c:pt>
                <c:pt idx="2236">
                  <c:v>11.3126</c:v>
                </c:pt>
                <c:pt idx="2237">
                  <c:v>11.321</c:v>
                </c:pt>
                <c:pt idx="2238">
                  <c:v>11.329499999999999</c:v>
                </c:pt>
                <c:pt idx="2239">
                  <c:v>11.337899999999999</c:v>
                </c:pt>
                <c:pt idx="2240">
                  <c:v>11.346299999999999</c:v>
                </c:pt>
                <c:pt idx="2241">
                  <c:v>11.354799999999999</c:v>
                </c:pt>
                <c:pt idx="2242">
                  <c:v>11.363200000000001</c:v>
                </c:pt>
                <c:pt idx="2243">
                  <c:v>11.371600000000001</c:v>
                </c:pt>
                <c:pt idx="2244">
                  <c:v>11.380100000000001</c:v>
                </c:pt>
                <c:pt idx="2245">
                  <c:v>11.388500000000001</c:v>
                </c:pt>
                <c:pt idx="2246">
                  <c:v>11.3969</c:v>
                </c:pt>
                <c:pt idx="2247">
                  <c:v>11.4054</c:v>
                </c:pt>
                <c:pt idx="2248">
                  <c:v>11.4138</c:v>
                </c:pt>
                <c:pt idx="2249">
                  <c:v>11.4222</c:v>
                </c:pt>
                <c:pt idx="2250">
                  <c:v>11.4307</c:v>
                </c:pt>
                <c:pt idx="2251">
                  <c:v>11.4391</c:v>
                </c:pt>
                <c:pt idx="2252">
                  <c:v>11.4475</c:v>
                </c:pt>
                <c:pt idx="2253">
                  <c:v>11.456</c:v>
                </c:pt>
                <c:pt idx="2254">
                  <c:v>11.464399999999999</c:v>
                </c:pt>
                <c:pt idx="2255">
                  <c:v>11.472799999999999</c:v>
                </c:pt>
                <c:pt idx="2256">
                  <c:v>11.481299999999999</c:v>
                </c:pt>
                <c:pt idx="2257">
                  <c:v>11.489699999999999</c:v>
                </c:pt>
                <c:pt idx="2258">
                  <c:v>11.498100000000001</c:v>
                </c:pt>
                <c:pt idx="2259">
                  <c:v>11.506600000000001</c:v>
                </c:pt>
                <c:pt idx="2260">
                  <c:v>11.515000000000001</c:v>
                </c:pt>
                <c:pt idx="2261">
                  <c:v>11.523400000000001</c:v>
                </c:pt>
                <c:pt idx="2262">
                  <c:v>11.5318</c:v>
                </c:pt>
                <c:pt idx="2263">
                  <c:v>11.5403</c:v>
                </c:pt>
                <c:pt idx="2264">
                  <c:v>11.5487</c:v>
                </c:pt>
              </c:numCache>
            </c:numRef>
          </c:xVal>
          <c:yVal>
            <c:numRef>
              <c:f>Sheet1!$J$1:$J$2265</c:f>
              <c:numCache>
                <c:formatCode>General</c:formatCode>
                <c:ptCount val="2265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8432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8432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12648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12648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16864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16864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21080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21080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25296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25296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29512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29512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33728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33728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37944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37944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42160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42160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46376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46376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54808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54808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59024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59024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63240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63240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67456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67456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71672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71672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75888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75888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80104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80104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84320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84320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88536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88536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92752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92752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96968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96968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101184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101184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105400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105400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109616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109616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113832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113832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118048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118048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122264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122264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126480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126480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130696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130696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134912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134912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139128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139128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143344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143344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147560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147560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150722</c:v>
                </c:pt>
                <c:pt idx="429">
                  <c:v>150722</c:v>
                </c:pt>
                <c:pt idx="430">
                  <c:v>151776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151776</c:v>
                </c:pt>
                <c:pt idx="435">
                  <c:v>152830</c:v>
                </c:pt>
                <c:pt idx="436">
                  <c:v>152830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154938</c:v>
                </c:pt>
                <c:pt idx="441">
                  <c:v>154938</c:v>
                </c:pt>
                <c:pt idx="442">
                  <c:v>155992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155992</c:v>
                </c:pt>
                <c:pt idx="447">
                  <c:v>157046</c:v>
                </c:pt>
                <c:pt idx="448">
                  <c:v>157046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159154</c:v>
                </c:pt>
                <c:pt idx="453">
                  <c:v>159154</c:v>
                </c:pt>
                <c:pt idx="454">
                  <c:v>160208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160208</c:v>
                </c:pt>
                <c:pt idx="459">
                  <c:v>161262</c:v>
                </c:pt>
                <c:pt idx="460">
                  <c:v>161262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163370</c:v>
                </c:pt>
                <c:pt idx="465">
                  <c:v>163370</c:v>
                </c:pt>
                <c:pt idx="466">
                  <c:v>164424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164424</c:v>
                </c:pt>
                <c:pt idx="471">
                  <c:v>165478</c:v>
                </c:pt>
                <c:pt idx="472">
                  <c:v>165478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167586</c:v>
                </c:pt>
                <c:pt idx="477">
                  <c:v>167586</c:v>
                </c:pt>
                <c:pt idx="478">
                  <c:v>168640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168640</c:v>
                </c:pt>
                <c:pt idx="483">
                  <c:v>169694</c:v>
                </c:pt>
                <c:pt idx="484">
                  <c:v>169694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171802</c:v>
                </c:pt>
                <c:pt idx="489">
                  <c:v>171802</c:v>
                </c:pt>
                <c:pt idx="490">
                  <c:v>172856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172856</c:v>
                </c:pt>
                <c:pt idx="495">
                  <c:v>173910</c:v>
                </c:pt>
                <c:pt idx="496">
                  <c:v>173910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176018</c:v>
                </c:pt>
                <c:pt idx="501">
                  <c:v>176018</c:v>
                </c:pt>
                <c:pt idx="502">
                  <c:v>177072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177072</c:v>
                </c:pt>
                <c:pt idx="507">
                  <c:v>178126</c:v>
                </c:pt>
                <c:pt idx="508">
                  <c:v>178126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180234</c:v>
                </c:pt>
                <c:pt idx="513">
                  <c:v>180234</c:v>
                </c:pt>
                <c:pt idx="514">
                  <c:v>181288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181288</c:v>
                </c:pt>
                <c:pt idx="519">
                  <c:v>182342</c:v>
                </c:pt>
                <c:pt idx="520">
                  <c:v>182342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184450</c:v>
                </c:pt>
                <c:pt idx="525">
                  <c:v>184450</c:v>
                </c:pt>
                <c:pt idx="526">
                  <c:v>185504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185504</c:v>
                </c:pt>
                <c:pt idx="531">
                  <c:v>186558</c:v>
                </c:pt>
                <c:pt idx="532">
                  <c:v>186558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188666</c:v>
                </c:pt>
                <c:pt idx="537">
                  <c:v>188666</c:v>
                </c:pt>
                <c:pt idx="538">
                  <c:v>189720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189720</c:v>
                </c:pt>
                <c:pt idx="543">
                  <c:v>190774</c:v>
                </c:pt>
                <c:pt idx="544">
                  <c:v>190774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192882</c:v>
                </c:pt>
                <c:pt idx="549">
                  <c:v>192882</c:v>
                </c:pt>
                <c:pt idx="550">
                  <c:v>193936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193936</c:v>
                </c:pt>
                <c:pt idx="555">
                  <c:v>194990</c:v>
                </c:pt>
                <c:pt idx="556">
                  <c:v>194990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197098</c:v>
                </c:pt>
                <c:pt idx="561">
                  <c:v>197098</c:v>
                </c:pt>
                <c:pt idx="562">
                  <c:v>198152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198152</c:v>
                </c:pt>
                <c:pt idx="567">
                  <c:v>199206</c:v>
                </c:pt>
                <c:pt idx="568">
                  <c:v>199206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201314</c:v>
                </c:pt>
                <c:pt idx="573">
                  <c:v>201314</c:v>
                </c:pt>
                <c:pt idx="574">
                  <c:v>202368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202368</c:v>
                </c:pt>
                <c:pt idx="579">
                  <c:v>203422</c:v>
                </c:pt>
                <c:pt idx="580">
                  <c:v>203422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205530</c:v>
                </c:pt>
                <c:pt idx="585">
                  <c:v>205530</c:v>
                </c:pt>
                <c:pt idx="586">
                  <c:v>206584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206584</c:v>
                </c:pt>
                <c:pt idx="591">
                  <c:v>207638</c:v>
                </c:pt>
                <c:pt idx="592">
                  <c:v>207638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209746</c:v>
                </c:pt>
                <c:pt idx="597">
                  <c:v>209746</c:v>
                </c:pt>
                <c:pt idx="598">
                  <c:v>210800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210800</c:v>
                </c:pt>
                <c:pt idx="603">
                  <c:v>211854</c:v>
                </c:pt>
                <c:pt idx="604">
                  <c:v>211854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213962</c:v>
                </c:pt>
                <c:pt idx="609">
                  <c:v>213962</c:v>
                </c:pt>
                <c:pt idx="610">
                  <c:v>215016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215016</c:v>
                </c:pt>
                <c:pt idx="615">
                  <c:v>216070</c:v>
                </c:pt>
                <c:pt idx="616">
                  <c:v>216070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218178</c:v>
                </c:pt>
                <c:pt idx="621">
                  <c:v>218178</c:v>
                </c:pt>
                <c:pt idx="622">
                  <c:v>219232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219232</c:v>
                </c:pt>
                <c:pt idx="627">
                  <c:v>220286</c:v>
                </c:pt>
                <c:pt idx="628">
                  <c:v>220286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222394</c:v>
                </c:pt>
                <c:pt idx="633">
                  <c:v>222394</c:v>
                </c:pt>
                <c:pt idx="634">
                  <c:v>223448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223448</c:v>
                </c:pt>
                <c:pt idx="639">
                  <c:v>224502</c:v>
                </c:pt>
                <c:pt idx="640">
                  <c:v>224502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226610</c:v>
                </c:pt>
                <c:pt idx="645">
                  <c:v>226610</c:v>
                </c:pt>
                <c:pt idx="646">
                  <c:v>227664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227664</c:v>
                </c:pt>
                <c:pt idx="651">
                  <c:v>228718</c:v>
                </c:pt>
                <c:pt idx="652">
                  <c:v>228718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230826</c:v>
                </c:pt>
                <c:pt idx="657">
                  <c:v>230826</c:v>
                </c:pt>
                <c:pt idx="658">
                  <c:v>231880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231880</c:v>
                </c:pt>
                <c:pt idx="663">
                  <c:v>232934</c:v>
                </c:pt>
                <c:pt idx="664">
                  <c:v>232934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235042</c:v>
                </c:pt>
                <c:pt idx="669">
                  <c:v>235042</c:v>
                </c:pt>
                <c:pt idx="670">
                  <c:v>236096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236096</c:v>
                </c:pt>
                <c:pt idx="675">
                  <c:v>237150</c:v>
                </c:pt>
                <c:pt idx="676">
                  <c:v>237150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239258</c:v>
                </c:pt>
                <c:pt idx="681">
                  <c:v>239258</c:v>
                </c:pt>
                <c:pt idx="682">
                  <c:v>240312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240312</c:v>
                </c:pt>
                <c:pt idx="687">
                  <c:v>241366</c:v>
                </c:pt>
                <c:pt idx="688">
                  <c:v>241366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243474</c:v>
                </c:pt>
                <c:pt idx="693">
                  <c:v>243474</c:v>
                </c:pt>
                <c:pt idx="694">
                  <c:v>244528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244528</c:v>
                </c:pt>
                <c:pt idx="699">
                  <c:v>245582</c:v>
                </c:pt>
                <c:pt idx="700">
                  <c:v>245582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247690</c:v>
                </c:pt>
                <c:pt idx="705">
                  <c:v>247690</c:v>
                </c:pt>
                <c:pt idx="706">
                  <c:v>248744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248744</c:v>
                </c:pt>
                <c:pt idx="711">
                  <c:v>249798</c:v>
                </c:pt>
                <c:pt idx="712">
                  <c:v>249798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251906</c:v>
                </c:pt>
                <c:pt idx="717">
                  <c:v>251906</c:v>
                </c:pt>
                <c:pt idx="718">
                  <c:v>252960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252960</c:v>
                </c:pt>
                <c:pt idx="723">
                  <c:v>254014</c:v>
                </c:pt>
                <c:pt idx="724">
                  <c:v>254014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256122</c:v>
                </c:pt>
                <c:pt idx="729">
                  <c:v>256122</c:v>
                </c:pt>
                <c:pt idx="730">
                  <c:v>257176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257176</c:v>
                </c:pt>
                <c:pt idx="735">
                  <c:v>258230</c:v>
                </c:pt>
                <c:pt idx="736">
                  <c:v>258230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260338</c:v>
                </c:pt>
                <c:pt idx="741">
                  <c:v>260338</c:v>
                </c:pt>
                <c:pt idx="742">
                  <c:v>261392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261392</c:v>
                </c:pt>
                <c:pt idx="747">
                  <c:v>261392</c:v>
                </c:pt>
                <c:pt idx="748">
                  <c:v>262446</c:v>
                </c:pt>
                <c:pt idx="749">
                  <c:v>262446</c:v>
                </c:pt>
                <c:pt idx="750">
                  <c:v>261392</c:v>
                </c:pt>
                <c:pt idx="751">
                  <c:v>261392</c:v>
                </c:pt>
                <c:pt idx="752">
                  <c:v>262446</c:v>
                </c:pt>
                <c:pt idx="753">
                  <c:v>262446</c:v>
                </c:pt>
                <c:pt idx="754">
                  <c:v>261392</c:v>
                </c:pt>
                <c:pt idx="755">
                  <c:v>261392</c:v>
                </c:pt>
                <c:pt idx="756">
                  <c:v>262446</c:v>
                </c:pt>
                <c:pt idx="757">
                  <c:v>262446</c:v>
                </c:pt>
                <c:pt idx="758">
                  <c:v>261392</c:v>
                </c:pt>
                <c:pt idx="759">
                  <c:v>261392</c:v>
                </c:pt>
                <c:pt idx="760">
                  <c:v>262446</c:v>
                </c:pt>
                <c:pt idx="761">
                  <c:v>262446</c:v>
                </c:pt>
                <c:pt idx="762">
                  <c:v>261392</c:v>
                </c:pt>
                <c:pt idx="763">
                  <c:v>261392</c:v>
                </c:pt>
                <c:pt idx="764">
                  <c:v>262446</c:v>
                </c:pt>
                <c:pt idx="765">
                  <c:v>262446</c:v>
                </c:pt>
                <c:pt idx="766">
                  <c:v>261392</c:v>
                </c:pt>
                <c:pt idx="767">
                  <c:v>261392</c:v>
                </c:pt>
                <c:pt idx="768">
                  <c:v>262446</c:v>
                </c:pt>
                <c:pt idx="769">
                  <c:v>262446</c:v>
                </c:pt>
                <c:pt idx="770">
                  <c:v>261392</c:v>
                </c:pt>
                <c:pt idx="771">
                  <c:v>261392</c:v>
                </c:pt>
                <c:pt idx="772">
                  <c:v>262446</c:v>
                </c:pt>
                <c:pt idx="773">
                  <c:v>262446</c:v>
                </c:pt>
                <c:pt idx="774">
                  <c:v>261392</c:v>
                </c:pt>
                <c:pt idx="775">
                  <c:v>261392</c:v>
                </c:pt>
                <c:pt idx="776">
                  <c:v>262446</c:v>
                </c:pt>
                <c:pt idx="777">
                  <c:v>262446</c:v>
                </c:pt>
                <c:pt idx="778">
                  <c:v>261392</c:v>
                </c:pt>
                <c:pt idx="779">
                  <c:v>261392</c:v>
                </c:pt>
                <c:pt idx="780">
                  <c:v>262446</c:v>
                </c:pt>
                <c:pt idx="781">
                  <c:v>262446</c:v>
                </c:pt>
                <c:pt idx="782">
                  <c:v>261392</c:v>
                </c:pt>
                <c:pt idx="783">
                  <c:v>261392</c:v>
                </c:pt>
                <c:pt idx="784">
                  <c:v>262446</c:v>
                </c:pt>
                <c:pt idx="785">
                  <c:v>262446</c:v>
                </c:pt>
                <c:pt idx="786">
                  <c:v>261392</c:v>
                </c:pt>
                <c:pt idx="787">
                  <c:v>261392</c:v>
                </c:pt>
                <c:pt idx="788">
                  <c:v>262446</c:v>
                </c:pt>
                <c:pt idx="789">
                  <c:v>262446</c:v>
                </c:pt>
                <c:pt idx="790">
                  <c:v>261392</c:v>
                </c:pt>
                <c:pt idx="791">
                  <c:v>261392</c:v>
                </c:pt>
                <c:pt idx="792">
                  <c:v>262446</c:v>
                </c:pt>
                <c:pt idx="793">
                  <c:v>262446</c:v>
                </c:pt>
                <c:pt idx="794">
                  <c:v>261392</c:v>
                </c:pt>
                <c:pt idx="795">
                  <c:v>261392</c:v>
                </c:pt>
                <c:pt idx="796">
                  <c:v>262446</c:v>
                </c:pt>
                <c:pt idx="797">
                  <c:v>262446</c:v>
                </c:pt>
                <c:pt idx="798">
                  <c:v>261392</c:v>
                </c:pt>
                <c:pt idx="799">
                  <c:v>261392</c:v>
                </c:pt>
                <c:pt idx="800">
                  <c:v>262446</c:v>
                </c:pt>
                <c:pt idx="801">
                  <c:v>262446</c:v>
                </c:pt>
                <c:pt idx="802">
                  <c:v>261392</c:v>
                </c:pt>
                <c:pt idx="803">
                  <c:v>261392</c:v>
                </c:pt>
                <c:pt idx="804">
                  <c:v>262446</c:v>
                </c:pt>
                <c:pt idx="805">
                  <c:v>262446</c:v>
                </c:pt>
                <c:pt idx="806">
                  <c:v>261392</c:v>
                </c:pt>
                <c:pt idx="807">
                  <c:v>261392</c:v>
                </c:pt>
                <c:pt idx="808">
                  <c:v>262446</c:v>
                </c:pt>
                <c:pt idx="809">
                  <c:v>262446</c:v>
                </c:pt>
                <c:pt idx="810">
                  <c:v>261392</c:v>
                </c:pt>
                <c:pt idx="811">
                  <c:v>261392</c:v>
                </c:pt>
                <c:pt idx="812">
                  <c:v>262446</c:v>
                </c:pt>
                <c:pt idx="813">
                  <c:v>262446</c:v>
                </c:pt>
                <c:pt idx="814">
                  <c:v>261392</c:v>
                </c:pt>
                <c:pt idx="815">
                  <c:v>261392</c:v>
                </c:pt>
                <c:pt idx="816">
                  <c:v>262446</c:v>
                </c:pt>
                <c:pt idx="817">
                  <c:v>262446</c:v>
                </c:pt>
                <c:pt idx="818">
                  <c:v>261392</c:v>
                </c:pt>
                <c:pt idx="819">
                  <c:v>261392</c:v>
                </c:pt>
                <c:pt idx="820">
                  <c:v>262446</c:v>
                </c:pt>
                <c:pt idx="821">
                  <c:v>262446</c:v>
                </c:pt>
                <c:pt idx="822">
                  <c:v>261392</c:v>
                </c:pt>
                <c:pt idx="823">
                  <c:v>261392</c:v>
                </c:pt>
                <c:pt idx="824">
                  <c:v>262446</c:v>
                </c:pt>
                <c:pt idx="825">
                  <c:v>262446</c:v>
                </c:pt>
                <c:pt idx="826">
                  <c:v>261392</c:v>
                </c:pt>
                <c:pt idx="827">
                  <c:v>261392</c:v>
                </c:pt>
                <c:pt idx="828">
                  <c:v>262446</c:v>
                </c:pt>
                <c:pt idx="829">
                  <c:v>262446</c:v>
                </c:pt>
                <c:pt idx="830">
                  <c:v>261392</c:v>
                </c:pt>
                <c:pt idx="831">
                  <c:v>261392</c:v>
                </c:pt>
                <c:pt idx="832">
                  <c:v>262446</c:v>
                </c:pt>
                <c:pt idx="833">
                  <c:v>262446</c:v>
                </c:pt>
                <c:pt idx="834">
                  <c:v>261392</c:v>
                </c:pt>
                <c:pt idx="835">
                  <c:v>261392</c:v>
                </c:pt>
                <c:pt idx="836">
                  <c:v>262446</c:v>
                </c:pt>
                <c:pt idx="837">
                  <c:v>262446</c:v>
                </c:pt>
                <c:pt idx="838">
                  <c:v>261392</c:v>
                </c:pt>
                <c:pt idx="839">
                  <c:v>261392</c:v>
                </c:pt>
                <c:pt idx="840">
                  <c:v>262446</c:v>
                </c:pt>
                <c:pt idx="841">
                  <c:v>262446</c:v>
                </c:pt>
                <c:pt idx="842">
                  <c:v>261392</c:v>
                </c:pt>
                <c:pt idx="843">
                  <c:v>261392</c:v>
                </c:pt>
                <c:pt idx="844">
                  <c:v>262446</c:v>
                </c:pt>
                <c:pt idx="845">
                  <c:v>262446</c:v>
                </c:pt>
                <c:pt idx="846">
                  <c:v>261392</c:v>
                </c:pt>
                <c:pt idx="847">
                  <c:v>261392</c:v>
                </c:pt>
                <c:pt idx="848">
                  <c:v>262446</c:v>
                </c:pt>
                <c:pt idx="849">
                  <c:v>262446</c:v>
                </c:pt>
                <c:pt idx="850">
                  <c:v>261392</c:v>
                </c:pt>
                <c:pt idx="851">
                  <c:v>261392</c:v>
                </c:pt>
                <c:pt idx="852">
                  <c:v>262446</c:v>
                </c:pt>
                <c:pt idx="853">
                  <c:v>262446</c:v>
                </c:pt>
                <c:pt idx="854">
                  <c:v>261392</c:v>
                </c:pt>
                <c:pt idx="855">
                  <c:v>261392</c:v>
                </c:pt>
                <c:pt idx="856">
                  <c:v>262446</c:v>
                </c:pt>
                <c:pt idx="857">
                  <c:v>262446</c:v>
                </c:pt>
                <c:pt idx="858">
                  <c:v>261392</c:v>
                </c:pt>
                <c:pt idx="859">
                  <c:v>261392</c:v>
                </c:pt>
                <c:pt idx="860">
                  <c:v>262446</c:v>
                </c:pt>
                <c:pt idx="861">
                  <c:v>262446</c:v>
                </c:pt>
                <c:pt idx="862">
                  <c:v>261392</c:v>
                </c:pt>
                <c:pt idx="863">
                  <c:v>261392</c:v>
                </c:pt>
                <c:pt idx="864">
                  <c:v>262446</c:v>
                </c:pt>
                <c:pt idx="865">
                  <c:v>262446</c:v>
                </c:pt>
                <c:pt idx="866">
                  <c:v>261392</c:v>
                </c:pt>
                <c:pt idx="867">
                  <c:v>261392</c:v>
                </c:pt>
                <c:pt idx="868">
                  <c:v>262446</c:v>
                </c:pt>
                <c:pt idx="869">
                  <c:v>262446</c:v>
                </c:pt>
                <c:pt idx="870">
                  <c:v>261392</c:v>
                </c:pt>
                <c:pt idx="871">
                  <c:v>261392</c:v>
                </c:pt>
                <c:pt idx="872">
                  <c:v>262446</c:v>
                </c:pt>
                <c:pt idx="873">
                  <c:v>262446</c:v>
                </c:pt>
                <c:pt idx="874">
                  <c:v>261392</c:v>
                </c:pt>
                <c:pt idx="875">
                  <c:v>261392</c:v>
                </c:pt>
                <c:pt idx="876">
                  <c:v>262446</c:v>
                </c:pt>
                <c:pt idx="877">
                  <c:v>262446</c:v>
                </c:pt>
                <c:pt idx="878">
                  <c:v>261392</c:v>
                </c:pt>
                <c:pt idx="879">
                  <c:v>261392</c:v>
                </c:pt>
                <c:pt idx="880">
                  <c:v>262446</c:v>
                </c:pt>
                <c:pt idx="881">
                  <c:v>262446</c:v>
                </c:pt>
                <c:pt idx="882">
                  <c:v>261392</c:v>
                </c:pt>
                <c:pt idx="883">
                  <c:v>261392</c:v>
                </c:pt>
                <c:pt idx="884">
                  <c:v>262446</c:v>
                </c:pt>
                <c:pt idx="885">
                  <c:v>262446</c:v>
                </c:pt>
                <c:pt idx="886">
                  <c:v>261392</c:v>
                </c:pt>
                <c:pt idx="887">
                  <c:v>261392</c:v>
                </c:pt>
                <c:pt idx="888">
                  <c:v>262446</c:v>
                </c:pt>
                <c:pt idx="889">
                  <c:v>262446</c:v>
                </c:pt>
                <c:pt idx="890">
                  <c:v>261392</c:v>
                </c:pt>
                <c:pt idx="891">
                  <c:v>261392</c:v>
                </c:pt>
                <c:pt idx="892">
                  <c:v>262446</c:v>
                </c:pt>
                <c:pt idx="893">
                  <c:v>262446</c:v>
                </c:pt>
                <c:pt idx="894">
                  <c:v>261392</c:v>
                </c:pt>
                <c:pt idx="895">
                  <c:v>261392</c:v>
                </c:pt>
                <c:pt idx="896">
                  <c:v>262446</c:v>
                </c:pt>
                <c:pt idx="897">
                  <c:v>262446</c:v>
                </c:pt>
                <c:pt idx="898">
                  <c:v>261392</c:v>
                </c:pt>
                <c:pt idx="899">
                  <c:v>261392</c:v>
                </c:pt>
                <c:pt idx="900">
                  <c:v>262446</c:v>
                </c:pt>
                <c:pt idx="901">
                  <c:v>262446</c:v>
                </c:pt>
                <c:pt idx="902">
                  <c:v>261392</c:v>
                </c:pt>
                <c:pt idx="903">
                  <c:v>261392</c:v>
                </c:pt>
                <c:pt idx="904">
                  <c:v>262446</c:v>
                </c:pt>
                <c:pt idx="905">
                  <c:v>262446</c:v>
                </c:pt>
                <c:pt idx="906">
                  <c:v>261392</c:v>
                </c:pt>
                <c:pt idx="907">
                  <c:v>261392</c:v>
                </c:pt>
                <c:pt idx="908">
                  <c:v>262446</c:v>
                </c:pt>
                <c:pt idx="909">
                  <c:v>262446</c:v>
                </c:pt>
                <c:pt idx="910">
                  <c:v>261392</c:v>
                </c:pt>
                <c:pt idx="911">
                  <c:v>261392</c:v>
                </c:pt>
                <c:pt idx="912">
                  <c:v>262446</c:v>
                </c:pt>
                <c:pt idx="913">
                  <c:v>262446</c:v>
                </c:pt>
                <c:pt idx="914">
                  <c:v>261392</c:v>
                </c:pt>
                <c:pt idx="915">
                  <c:v>261392</c:v>
                </c:pt>
                <c:pt idx="916">
                  <c:v>262446</c:v>
                </c:pt>
                <c:pt idx="917">
                  <c:v>262446</c:v>
                </c:pt>
                <c:pt idx="918">
                  <c:v>261392</c:v>
                </c:pt>
                <c:pt idx="919">
                  <c:v>261392</c:v>
                </c:pt>
                <c:pt idx="920">
                  <c:v>262446</c:v>
                </c:pt>
                <c:pt idx="921">
                  <c:v>262446</c:v>
                </c:pt>
                <c:pt idx="922">
                  <c:v>261392</c:v>
                </c:pt>
                <c:pt idx="923">
                  <c:v>261392</c:v>
                </c:pt>
                <c:pt idx="924">
                  <c:v>262446</c:v>
                </c:pt>
                <c:pt idx="925">
                  <c:v>262446</c:v>
                </c:pt>
                <c:pt idx="926">
                  <c:v>261392</c:v>
                </c:pt>
                <c:pt idx="927">
                  <c:v>261392</c:v>
                </c:pt>
                <c:pt idx="928">
                  <c:v>262446</c:v>
                </c:pt>
                <c:pt idx="929">
                  <c:v>262446</c:v>
                </c:pt>
                <c:pt idx="930">
                  <c:v>261392</c:v>
                </c:pt>
                <c:pt idx="931">
                  <c:v>261392</c:v>
                </c:pt>
                <c:pt idx="932">
                  <c:v>262446</c:v>
                </c:pt>
                <c:pt idx="933">
                  <c:v>262446</c:v>
                </c:pt>
                <c:pt idx="934">
                  <c:v>261392</c:v>
                </c:pt>
                <c:pt idx="935">
                  <c:v>261392</c:v>
                </c:pt>
                <c:pt idx="936">
                  <c:v>262446</c:v>
                </c:pt>
                <c:pt idx="937">
                  <c:v>262446</c:v>
                </c:pt>
                <c:pt idx="938">
                  <c:v>261392</c:v>
                </c:pt>
                <c:pt idx="939">
                  <c:v>261392</c:v>
                </c:pt>
                <c:pt idx="940">
                  <c:v>262446</c:v>
                </c:pt>
                <c:pt idx="941">
                  <c:v>262446</c:v>
                </c:pt>
                <c:pt idx="942">
                  <c:v>261392</c:v>
                </c:pt>
                <c:pt idx="943">
                  <c:v>261392</c:v>
                </c:pt>
                <c:pt idx="944">
                  <c:v>262446</c:v>
                </c:pt>
                <c:pt idx="945">
                  <c:v>262446</c:v>
                </c:pt>
                <c:pt idx="946">
                  <c:v>261392</c:v>
                </c:pt>
                <c:pt idx="947">
                  <c:v>261392</c:v>
                </c:pt>
                <c:pt idx="948">
                  <c:v>262446</c:v>
                </c:pt>
                <c:pt idx="949">
                  <c:v>262446</c:v>
                </c:pt>
                <c:pt idx="950">
                  <c:v>261392</c:v>
                </c:pt>
                <c:pt idx="951">
                  <c:v>261392</c:v>
                </c:pt>
                <c:pt idx="952">
                  <c:v>262446</c:v>
                </c:pt>
                <c:pt idx="953">
                  <c:v>262446</c:v>
                </c:pt>
                <c:pt idx="954">
                  <c:v>261392</c:v>
                </c:pt>
                <c:pt idx="955">
                  <c:v>261392</c:v>
                </c:pt>
                <c:pt idx="956">
                  <c:v>262446</c:v>
                </c:pt>
                <c:pt idx="957">
                  <c:v>262446</c:v>
                </c:pt>
                <c:pt idx="958">
                  <c:v>261392</c:v>
                </c:pt>
                <c:pt idx="959">
                  <c:v>261392</c:v>
                </c:pt>
                <c:pt idx="960">
                  <c:v>262446</c:v>
                </c:pt>
                <c:pt idx="961">
                  <c:v>262446</c:v>
                </c:pt>
                <c:pt idx="962">
                  <c:v>261392</c:v>
                </c:pt>
                <c:pt idx="963">
                  <c:v>261392</c:v>
                </c:pt>
                <c:pt idx="964">
                  <c:v>262446</c:v>
                </c:pt>
                <c:pt idx="965">
                  <c:v>262446</c:v>
                </c:pt>
                <c:pt idx="966">
                  <c:v>261392</c:v>
                </c:pt>
                <c:pt idx="967">
                  <c:v>261392</c:v>
                </c:pt>
                <c:pt idx="968">
                  <c:v>262446</c:v>
                </c:pt>
                <c:pt idx="969">
                  <c:v>262446</c:v>
                </c:pt>
                <c:pt idx="970">
                  <c:v>261392</c:v>
                </c:pt>
                <c:pt idx="971">
                  <c:v>261392</c:v>
                </c:pt>
                <c:pt idx="972">
                  <c:v>262446</c:v>
                </c:pt>
                <c:pt idx="973">
                  <c:v>262446</c:v>
                </c:pt>
                <c:pt idx="974">
                  <c:v>261392</c:v>
                </c:pt>
                <c:pt idx="975">
                  <c:v>261392</c:v>
                </c:pt>
                <c:pt idx="976">
                  <c:v>260338</c:v>
                </c:pt>
                <c:pt idx="977">
                  <c:v>260338</c:v>
                </c:pt>
                <c:pt idx="978">
                  <c:v>259284</c:v>
                </c:pt>
                <c:pt idx="979">
                  <c:v>259284</c:v>
                </c:pt>
                <c:pt idx="980">
                  <c:v>258230</c:v>
                </c:pt>
                <c:pt idx="981">
                  <c:v>258230</c:v>
                </c:pt>
                <c:pt idx="982">
                  <c:v>257176</c:v>
                </c:pt>
                <c:pt idx="983">
                  <c:v>257176</c:v>
                </c:pt>
                <c:pt idx="984">
                  <c:v>256122</c:v>
                </c:pt>
                <c:pt idx="985">
                  <c:v>256122</c:v>
                </c:pt>
                <c:pt idx="986">
                  <c:v>255068</c:v>
                </c:pt>
                <c:pt idx="987">
                  <c:v>255068</c:v>
                </c:pt>
                <c:pt idx="988">
                  <c:v>254014</c:v>
                </c:pt>
                <c:pt idx="989">
                  <c:v>254014</c:v>
                </c:pt>
                <c:pt idx="990">
                  <c:v>252960</c:v>
                </c:pt>
                <c:pt idx="991">
                  <c:v>252960</c:v>
                </c:pt>
                <c:pt idx="992">
                  <c:v>251906</c:v>
                </c:pt>
                <c:pt idx="993">
                  <c:v>251906</c:v>
                </c:pt>
                <c:pt idx="994">
                  <c:v>250852</c:v>
                </c:pt>
                <c:pt idx="995">
                  <c:v>250852</c:v>
                </c:pt>
                <c:pt idx="996">
                  <c:v>249798</c:v>
                </c:pt>
                <c:pt idx="997">
                  <c:v>249798</c:v>
                </c:pt>
                <c:pt idx="998">
                  <c:v>248744</c:v>
                </c:pt>
                <c:pt idx="999">
                  <c:v>248744</c:v>
                </c:pt>
                <c:pt idx="1000">
                  <c:v>247690</c:v>
                </c:pt>
                <c:pt idx="1001">
                  <c:v>247690</c:v>
                </c:pt>
                <c:pt idx="1002">
                  <c:v>246636</c:v>
                </c:pt>
                <c:pt idx="1003">
                  <c:v>246636</c:v>
                </c:pt>
                <c:pt idx="1004">
                  <c:v>245582</c:v>
                </c:pt>
                <c:pt idx="1005">
                  <c:v>245582</c:v>
                </c:pt>
                <c:pt idx="1006">
                  <c:v>244528</c:v>
                </c:pt>
                <c:pt idx="1007">
                  <c:v>244528</c:v>
                </c:pt>
                <c:pt idx="1008">
                  <c:v>243474</c:v>
                </c:pt>
                <c:pt idx="1009">
                  <c:v>243474</c:v>
                </c:pt>
                <c:pt idx="1010">
                  <c:v>242420</c:v>
                </c:pt>
                <c:pt idx="1011">
                  <c:v>242420</c:v>
                </c:pt>
                <c:pt idx="1012">
                  <c:v>241366</c:v>
                </c:pt>
                <c:pt idx="1013">
                  <c:v>241366</c:v>
                </c:pt>
                <c:pt idx="1014">
                  <c:v>240312</c:v>
                </c:pt>
                <c:pt idx="1015">
                  <c:v>240312</c:v>
                </c:pt>
                <c:pt idx="1016">
                  <c:v>239258</c:v>
                </c:pt>
                <c:pt idx="1017">
                  <c:v>239258</c:v>
                </c:pt>
                <c:pt idx="1018">
                  <c:v>238204</c:v>
                </c:pt>
                <c:pt idx="1019">
                  <c:v>238204</c:v>
                </c:pt>
                <c:pt idx="1020">
                  <c:v>237150</c:v>
                </c:pt>
                <c:pt idx="1021">
                  <c:v>237150</c:v>
                </c:pt>
                <c:pt idx="1022">
                  <c:v>236096</c:v>
                </c:pt>
                <c:pt idx="1023">
                  <c:v>236096</c:v>
                </c:pt>
                <c:pt idx="1024">
                  <c:v>235042</c:v>
                </c:pt>
                <c:pt idx="1025">
                  <c:v>235042</c:v>
                </c:pt>
                <c:pt idx="1026">
                  <c:v>233988</c:v>
                </c:pt>
                <c:pt idx="1027">
                  <c:v>233988</c:v>
                </c:pt>
                <c:pt idx="1028">
                  <c:v>232934</c:v>
                </c:pt>
                <c:pt idx="1029">
                  <c:v>232934</c:v>
                </c:pt>
                <c:pt idx="1030">
                  <c:v>231880</c:v>
                </c:pt>
                <c:pt idx="1031">
                  <c:v>231880</c:v>
                </c:pt>
                <c:pt idx="1032">
                  <c:v>230826</c:v>
                </c:pt>
                <c:pt idx="1033">
                  <c:v>230826</c:v>
                </c:pt>
                <c:pt idx="1034">
                  <c:v>229772</c:v>
                </c:pt>
                <c:pt idx="1035">
                  <c:v>229772</c:v>
                </c:pt>
                <c:pt idx="1036">
                  <c:v>228718</c:v>
                </c:pt>
                <c:pt idx="1037">
                  <c:v>228718</c:v>
                </c:pt>
                <c:pt idx="1038">
                  <c:v>227664</c:v>
                </c:pt>
                <c:pt idx="1039">
                  <c:v>227664</c:v>
                </c:pt>
                <c:pt idx="1040">
                  <c:v>226610</c:v>
                </c:pt>
                <c:pt idx="1041">
                  <c:v>226610</c:v>
                </c:pt>
                <c:pt idx="1042">
                  <c:v>225556</c:v>
                </c:pt>
                <c:pt idx="1043">
                  <c:v>225556</c:v>
                </c:pt>
                <c:pt idx="1044">
                  <c:v>224502</c:v>
                </c:pt>
                <c:pt idx="1045">
                  <c:v>224502</c:v>
                </c:pt>
                <c:pt idx="1046">
                  <c:v>223448</c:v>
                </c:pt>
                <c:pt idx="1047">
                  <c:v>223448</c:v>
                </c:pt>
                <c:pt idx="1048">
                  <c:v>222394</c:v>
                </c:pt>
                <c:pt idx="1049">
                  <c:v>222394</c:v>
                </c:pt>
                <c:pt idx="1050">
                  <c:v>221340</c:v>
                </c:pt>
                <c:pt idx="1051">
                  <c:v>221340</c:v>
                </c:pt>
                <c:pt idx="1052">
                  <c:v>220286</c:v>
                </c:pt>
                <c:pt idx="1053">
                  <c:v>220286</c:v>
                </c:pt>
                <c:pt idx="1054">
                  <c:v>219232</c:v>
                </c:pt>
                <c:pt idx="1055">
                  <c:v>219232</c:v>
                </c:pt>
                <c:pt idx="1056">
                  <c:v>218178</c:v>
                </c:pt>
                <c:pt idx="1057">
                  <c:v>218178</c:v>
                </c:pt>
                <c:pt idx="1058">
                  <c:v>217124</c:v>
                </c:pt>
                <c:pt idx="1059">
                  <c:v>217124</c:v>
                </c:pt>
                <c:pt idx="1060">
                  <c:v>216070</c:v>
                </c:pt>
                <c:pt idx="1061">
                  <c:v>216070</c:v>
                </c:pt>
                <c:pt idx="1062">
                  <c:v>215016</c:v>
                </c:pt>
                <c:pt idx="1063">
                  <c:v>215016</c:v>
                </c:pt>
                <c:pt idx="1064">
                  <c:v>213962</c:v>
                </c:pt>
                <c:pt idx="1065">
                  <c:v>213962</c:v>
                </c:pt>
                <c:pt idx="1066">
                  <c:v>212908</c:v>
                </c:pt>
                <c:pt idx="1067">
                  <c:v>212908</c:v>
                </c:pt>
                <c:pt idx="1068">
                  <c:v>211854</c:v>
                </c:pt>
                <c:pt idx="1069">
                  <c:v>211854</c:v>
                </c:pt>
                <c:pt idx="1070">
                  <c:v>210800</c:v>
                </c:pt>
                <c:pt idx="1071">
                  <c:v>210800</c:v>
                </c:pt>
                <c:pt idx="1072">
                  <c:v>209746</c:v>
                </c:pt>
                <c:pt idx="1073">
                  <c:v>209746</c:v>
                </c:pt>
                <c:pt idx="1074">
                  <c:v>208692</c:v>
                </c:pt>
                <c:pt idx="1075">
                  <c:v>208692</c:v>
                </c:pt>
                <c:pt idx="1076">
                  <c:v>207638</c:v>
                </c:pt>
                <c:pt idx="1077">
                  <c:v>207638</c:v>
                </c:pt>
                <c:pt idx="1078">
                  <c:v>206584</c:v>
                </c:pt>
                <c:pt idx="1079">
                  <c:v>206584</c:v>
                </c:pt>
                <c:pt idx="1080">
                  <c:v>205530</c:v>
                </c:pt>
                <c:pt idx="1081">
                  <c:v>205530</c:v>
                </c:pt>
                <c:pt idx="1082">
                  <c:v>204476</c:v>
                </c:pt>
                <c:pt idx="1083">
                  <c:v>204476</c:v>
                </c:pt>
                <c:pt idx="1084">
                  <c:v>203422</c:v>
                </c:pt>
                <c:pt idx="1085">
                  <c:v>203422</c:v>
                </c:pt>
                <c:pt idx="1086">
                  <c:v>202368</c:v>
                </c:pt>
                <c:pt idx="1087">
                  <c:v>202368</c:v>
                </c:pt>
                <c:pt idx="1088">
                  <c:v>201314</c:v>
                </c:pt>
                <c:pt idx="1089">
                  <c:v>201314</c:v>
                </c:pt>
                <c:pt idx="1090">
                  <c:v>200260</c:v>
                </c:pt>
                <c:pt idx="1091">
                  <c:v>200260</c:v>
                </c:pt>
                <c:pt idx="1092">
                  <c:v>199206</c:v>
                </c:pt>
                <c:pt idx="1093">
                  <c:v>199206</c:v>
                </c:pt>
                <c:pt idx="1094">
                  <c:v>198152</c:v>
                </c:pt>
                <c:pt idx="1095">
                  <c:v>198152</c:v>
                </c:pt>
                <c:pt idx="1096">
                  <c:v>197098</c:v>
                </c:pt>
                <c:pt idx="1097">
                  <c:v>197098</c:v>
                </c:pt>
                <c:pt idx="1098">
                  <c:v>196044</c:v>
                </c:pt>
                <c:pt idx="1099">
                  <c:v>196044</c:v>
                </c:pt>
                <c:pt idx="1100">
                  <c:v>194990</c:v>
                </c:pt>
                <c:pt idx="1101">
                  <c:v>194990</c:v>
                </c:pt>
                <c:pt idx="1102">
                  <c:v>193936</c:v>
                </c:pt>
                <c:pt idx="1103">
                  <c:v>193936</c:v>
                </c:pt>
                <c:pt idx="1104">
                  <c:v>192882</c:v>
                </c:pt>
                <c:pt idx="1105">
                  <c:v>192882</c:v>
                </c:pt>
                <c:pt idx="1106">
                  <c:v>191828</c:v>
                </c:pt>
                <c:pt idx="1107">
                  <c:v>191828</c:v>
                </c:pt>
                <c:pt idx="1108">
                  <c:v>190774</c:v>
                </c:pt>
                <c:pt idx="1109">
                  <c:v>190774</c:v>
                </c:pt>
                <c:pt idx="1110">
                  <c:v>189720</c:v>
                </c:pt>
                <c:pt idx="1111">
                  <c:v>189720</c:v>
                </c:pt>
                <c:pt idx="1112">
                  <c:v>188666</c:v>
                </c:pt>
                <c:pt idx="1113">
                  <c:v>188666</c:v>
                </c:pt>
                <c:pt idx="1114">
                  <c:v>187612</c:v>
                </c:pt>
                <c:pt idx="1115">
                  <c:v>187612</c:v>
                </c:pt>
                <c:pt idx="1116">
                  <c:v>186558</c:v>
                </c:pt>
                <c:pt idx="1117">
                  <c:v>186558</c:v>
                </c:pt>
                <c:pt idx="1118">
                  <c:v>185504</c:v>
                </c:pt>
                <c:pt idx="1119">
                  <c:v>185504</c:v>
                </c:pt>
                <c:pt idx="1120">
                  <c:v>184450</c:v>
                </c:pt>
                <c:pt idx="1121">
                  <c:v>184450</c:v>
                </c:pt>
                <c:pt idx="1122">
                  <c:v>183396</c:v>
                </c:pt>
                <c:pt idx="1123">
                  <c:v>183396</c:v>
                </c:pt>
                <c:pt idx="1124">
                  <c:v>182342</c:v>
                </c:pt>
                <c:pt idx="1125">
                  <c:v>182342</c:v>
                </c:pt>
                <c:pt idx="1126">
                  <c:v>181288</c:v>
                </c:pt>
                <c:pt idx="1127">
                  <c:v>181288</c:v>
                </c:pt>
                <c:pt idx="1128">
                  <c:v>180234</c:v>
                </c:pt>
                <c:pt idx="1129">
                  <c:v>180234</c:v>
                </c:pt>
                <c:pt idx="1130">
                  <c:v>179180</c:v>
                </c:pt>
                <c:pt idx="1131">
                  <c:v>179180</c:v>
                </c:pt>
                <c:pt idx="1132">
                  <c:v>178126</c:v>
                </c:pt>
                <c:pt idx="1133">
                  <c:v>178126</c:v>
                </c:pt>
                <c:pt idx="1134">
                  <c:v>177072</c:v>
                </c:pt>
                <c:pt idx="1135">
                  <c:v>177072</c:v>
                </c:pt>
                <c:pt idx="1136">
                  <c:v>176018</c:v>
                </c:pt>
                <c:pt idx="1137">
                  <c:v>176018</c:v>
                </c:pt>
                <c:pt idx="1138">
                  <c:v>174964</c:v>
                </c:pt>
                <c:pt idx="1139">
                  <c:v>174964</c:v>
                </c:pt>
                <c:pt idx="1140">
                  <c:v>174964</c:v>
                </c:pt>
                <c:pt idx="1141">
                  <c:v>174964</c:v>
                </c:pt>
                <c:pt idx="1142">
                  <c:v>174964</c:v>
                </c:pt>
                <c:pt idx="1143">
                  <c:v>174964</c:v>
                </c:pt>
                <c:pt idx="1144">
                  <c:v>174964</c:v>
                </c:pt>
                <c:pt idx="1145">
                  <c:v>174964</c:v>
                </c:pt>
                <c:pt idx="1146">
                  <c:v>174964</c:v>
                </c:pt>
                <c:pt idx="1147">
                  <c:v>174964</c:v>
                </c:pt>
                <c:pt idx="1148">
                  <c:v>174964</c:v>
                </c:pt>
                <c:pt idx="1149">
                  <c:v>174964</c:v>
                </c:pt>
                <c:pt idx="1150">
                  <c:v>174964</c:v>
                </c:pt>
                <c:pt idx="1151">
                  <c:v>174964</c:v>
                </c:pt>
                <c:pt idx="1152">
                  <c:v>174964</c:v>
                </c:pt>
                <c:pt idx="1153">
                  <c:v>174964</c:v>
                </c:pt>
                <c:pt idx="1154">
                  <c:v>174964</c:v>
                </c:pt>
                <c:pt idx="1155">
                  <c:v>174964</c:v>
                </c:pt>
                <c:pt idx="1156">
                  <c:v>174964</c:v>
                </c:pt>
                <c:pt idx="1157">
                  <c:v>174964</c:v>
                </c:pt>
                <c:pt idx="1158">
                  <c:v>174964</c:v>
                </c:pt>
                <c:pt idx="1159">
                  <c:v>174964</c:v>
                </c:pt>
                <c:pt idx="1160">
                  <c:v>174964</c:v>
                </c:pt>
                <c:pt idx="1161">
                  <c:v>174964</c:v>
                </c:pt>
                <c:pt idx="1162">
                  <c:v>174964</c:v>
                </c:pt>
                <c:pt idx="1163">
                  <c:v>174964</c:v>
                </c:pt>
                <c:pt idx="1164">
                  <c:v>174964</c:v>
                </c:pt>
                <c:pt idx="1165">
                  <c:v>174964</c:v>
                </c:pt>
                <c:pt idx="1166">
                  <c:v>174964</c:v>
                </c:pt>
                <c:pt idx="1167">
                  <c:v>174964</c:v>
                </c:pt>
                <c:pt idx="1168">
                  <c:v>174964</c:v>
                </c:pt>
                <c:pt idx="1169">
                  <c:v>174964</c:v>
                </c:pt>
                <c:pt idx="1170">
                  <c:v>174964</c:v>
                </c:pt>
                <c:pt idx="1171">
                  <c:v>174964</c:v>
                </c:pt>
                <c:pt idx="1172">
                  <c:v>174964</c:v>
                </c:pt>
                <c:pt idx="1173">
                  <c:v>174964</c:v>
                </c:pt>
                <c:pt idx="1174">
                  <c:v>174964</c:v>
                </c:pt>
                <c:pt idx="1175">
                  <c:v>174964</c:v>
                </c:pt>
                <c:pt idx="1176">
                  <c:v>174964</c:v>
                </c:pt>
                <c:pt idx="1177">
                  <c:v>174964</c:v>
                </c:pt>
                <c:pt idx="1178">
                  <c:v>174964</c:v>
                </c:pt>
                <c:pt idx="1179">
                  <c:v>174964</c:v>
                </c:pt>
                <c:pt idx="1180">
                  <c:v>174964</c:v>
                </c:pt>
                <c:pt idx="1181">
                  <c:v>174964</c:v>
                </c:pt>
                <c:pt idx="1182">
                  <c:v>174964</c:v>
                </c:pt>
                <c:pt idx="1183">
                  <c:v>174964</c:v>
                </c:pt>
                <c:pt idx="1184">
                  <c:v>174964</c:v>
                </c:pt>
                <c:pt idx="1185">
                  <c:v>174964</c:v>
                </c:pt>
                <c:pt idx="1186">
                  <c:v>174964</c:v>
                </c:pt>
                <c:pt idx="1187">
                  <c:v>174964</c:v>
                </c:pt>
                <c:pt idx="1188">
                  <c:v>174964</c:v>
                </c:pt>
                <c:pt idx="1189">
                  <c:v>174964</c:v>
                </c:pt>
                <c:pt idx="1190">
                  <c:v>174964</c:v>
                </c:pt>
                <c:pt idx="1191">
                  <c:v>174964</c:v>
                </c:pt>
                <c:pt idx="1192">
                  <c:v>174964</c:v>
                </c:pt>
                <c:pt idx="1193">
                  <c:v>174964</c:v>
                </c:pt>
                <c:pt idx="1194">
                  <c:v>174964</c:v>
                </c:pt>
                <c:pt idx="1195">
                  <c:v>174964</c:v>
                </c:pt>
                <c:pt idx="1196">
                  <c:v>174964</c:v>
                </c:pt>
                <c:pt idx="1197">
                  <c:v>174964</c:v>
                </c:pt>
                <c:pt idx="1198">
                  <c:v>174964</c:v>
                </c:pt>
                <c:pt idx="1199">
                  <c:v>174964</c:v>
                </c:pt>
                <c:pt idx="1200">
                  <c:v>174964</c:v>
                </c:pt>
                <c:pt idx="1201">
                  <c:v>174964</c:v>
                </c:pt>
                <c:pt idx="1202">
                  <c:v>174964</c:v>
                </c:pt>
                <c:pt idx="1203">
                  <c:v>174964</c:v>
                </c:pt>
                <c:pt idx="1204">
                  <c:v>174964</c:v>
                </c:pt>
                <c:pt idx="1205">
                  <c:v>174964</c:v>
                </c:pt>
                <c:pt idx="1206">
                  <c:v>174964</c:v>
                </c:pt>
                <c:pt idx="1207">
                  <c:v>174964</c:v>
                </c:pt>
                <c:pt idx="1208">
                  <c:v>174964</c:v>
                </c:pt>
                <c:pt idx="1209">
                  <c:v>174964</c:v>
                </c:pt>
                <c:pt idx="1210">
                  <c:v>174964</c:v>
                </c:pt>
                <c:pt idx="1211">
                  <c:v>174964</c:v>
                </c:pt>
                <c:pt idx="1212">
                  <c:v>174964</c:v>
                </c:pt>
                <c:pt idx="1213">
                  <c:v>174964</c:v>
                </c:pt>
                <c:pt idx="1214">
                  <c:v>174964</c:v>
                </c:pt>
                <c:pt idx="1215">
                  <c:v>174964</c:v>
                </c:pt>
                <c:pt idx="1216">
                  <c:v>174964</c:v>
                </c:pt>
                <c:pt idx="1217">
                  <c:v>174964</c:v>
                </c:pt>
                <c:pt idx="1218">
                  <c:v>174964</c:v>
                </c:pt>
                <c:pt idx="1219">
                  <c:v>174964</c:v>
                </c:pt>
                <c:pt idx="1220">
                  <c:v>174964</c:v>
                </c:pt>
                <c:pt idx="1221">
                  <c:v>174964</c:v>
                </c:pt>
                <c:pt idx="1222">
                  <c:v>174964</c:v>
                </c:pt>
                <c:pt idx="1223">
                  <c:v>174964</c:v>
                </c:pt>
                <c:pt idx="1224">
                  <c:v>174964</c:v>
                </c:pt>
                <c:pt idx="1225">
                  <c:v>174964</c:v>
                </c:pt>
                <c:pt idx="1226">
                  <c:v>174964</c:v>
                </c:pt>
                <c:pt idx="1227">
                  <c:v>174964</c:v>
                </c:pt>
                <c:pt idx="1228">
                  <c:v>174964</c:v>
                </c:pt>
                <c:pt idx="1229">
                  <c:v>174964</c:v>
                </c:pt>
                <c:pt idx="1230">
                  <c:v>174964</c:v>
                </c:pt>
                <c:pt idx="1231">
                  <c:v>174964</c:v>
                </c:pt>
                <c:pt idx="1232">
                  <c:v>174964</c:v>
                </c:pt>
                <c:pt idx="1233">
                  <c:v>174964</c:v>
                </c:pt>
                <c:pt idx="1234">
                  <c:v>174964</c:v>
                </c:pt>
                <c:pt idx="1235">
                  <c:v>174964</c:v>
                </c:pt>
                <c:pt idx="1236">
                  <c:v>174964</c:v>
                </c:pt>
                <c:pt idx="1237">
                  <c:v>174964</c:v>
                </c:pt>
                <c:pt idx="1238">
                  <c:v>174964</c:v>
                </c:pt>
                <c:pt idx="1239">
                  <c:v>174964</c:v>
                </c:pt>
                <c:pt idx="1240">
                  <c:v>174964</c:v>
                </c:pt>
                <c:pt idx="1241">
                  <c:v>174964</c:v>
                </c:pt>
                <c:pt idx="1242">
                  <c:v>174964</c:v>
                </c:pt>
                <c:pt idx="1243">
                  <c:v>174964</c:v>
                </c:pt>
                <c:pt idx="1244">
                  <c:v>174964</c:v>
                </c:pt>
                <c:pt idx="1245">
                  <c:v>174964</c:v>
                </c:pt>
                <c:pt idx="1246">
                  <c:v>174964</c:v>
                </c:pt>
                <c:pt idx="1247">
                  <c:v>174964</c:v>
                </c:pt>
                <c:pt idx="1248">
                  <c:v>174964</c:v>
                </c:pt>
                <c:pt idx="1249">
                  <c:v>174964</c:v>
                </c:pt>
                <c:pt idx="1250">
                  <c:v>174964</c:v>
                </c:pt>
                <c:pt idx="1251">
                  <c:v>174964</c:v>
                </c:pt>
                <c:pt idx="1252">
                  <c:v>174964</c:v>
                </c:pt>
                <c:pt idx="1253">
                  <c:v>174964</c:v>
                </c:pt>
                <c:pt idx="1254">
                  <c:v>174964</c:v>
                </c:pt>
                <c:pt idx="1255">
                  <c:v>174964</c:v>
                </c:pt>
                <c:pt idx="1256">
                  <c:v>174964</c:v>
                </c:pt>
                <c:pt idx="1257">
                  <c:v>174964</c:v>
                </c:pt>
                <c:pt idx="1258">
                  <c:v>174964</c:v>
                </c:pt>
                <c:pt idx="1259">
                  <c:v>174964</c:v>
                </c:pt>
                <c:pt idx="1260">
                  <c:v>174964</c:v>
                </c:pt>
                <c:pt idx="1261">
                  <c:v>174964</c:v>
                </c:pt>
                <c:pt idx="1262">
                  <c:v>174964</c:v>
                </c:pt>
                <c:pt idx="1263">
                  <c:v>174964</c:v>
                </c:pt>
                <c:pt idx="1264">
                  <c:v>174964</c:v>
                </c:pt>
                <c:pt idx="1265">
                  <c:v>174964</c:v>
                </c:pt>
                <c:pt idx="1266">
                  <c:v>174964</c:v>
                </c:pt>
                <c:pt idx="1267">
                  <c:v>174964</c:v>
                </c:pt>
                <c:pt idx="1268">
                  <c:v>174964</c:v>
                </c:pt>
                <c:pt idx="1269">
                  <c:v>174964</c:v>
                </c:pt>
                <c:pt idx="1270">
                  <c:v>174964</c:v>
                </c:pt>
                <c:pt idx="1271">
                  <c:v>174964</c:v>
                </c:pt>
                <c:pt idx="1272">
                  <c:v>174964</c:v>
                </c:pt>
                <c:pt idx="1273">
                  <c:v>174964</c:v>
                </c:pt>
                <c:pt idx="1274">
                  <c:v>174964</c:v>
                </c:pt>
                <c:pt idx="1275">
                  <c:v>174964</c:v>
                </c:pt>
                <c:pt idx="1276">
                  <c:v>174964</c:v>
                </c:pt>
                <c:pt idx="1277">
                  <c:v>174964</c:v>
                </c:pt>
                <c:pt idx="1278">
                  <c:v>174964</c:v>
                </c:pt>
                <c:pt idx="1279">
                  <c:v>174964</c:v>
                </c:pt>
                <c:pt idx="1280">
                  <c:v>174964</c:v>
                </c:pt>
                <c:pt idx="1281">
                  <c:v>174964</c:v>
                </c:pt>
                <c:pt idx="1282">
                  <c:v>174964</c:v>
                </c:pt>
                <c:pt idx="1283">
                  <c:v>174964</c:v>
                </c:pt>
                <c:pt idx="1284">
                  <c:v>174964</c:v>
                </c:pt>
                <c:pt idx="1285">
                  <c:v>174964</c:v>
                </c:pt>
                <c:pt idx="1286">
                  <c:v>174964</c:v>
                </c:pt>
                <c:pt idx="1287">
                  <c:v>174964</c:v>
                </c:pt>
                <c:pt idx="1288">
                  <c:v>174964</c:v>
                </c:pt>
                <c:pt idx="1289">
                  <c:v>174964</c:v>
                </c:pt>
                <c:pt idx="1290">
                  <c:v>174964</c:v>
                </c:pt>
                <c:pt idx="1291">
                  <c:v>174964</c:v>
                </c:pt>
                <c:pt idx="1292">
                  <c:v>174964</c:v>
                </c:pt>
                <c:pt idx="1293">
                  <c:v>174964</c:v>
                </c:pt>
                <c:pt idx="1294">
                  <c:v>174964</c:v>
                </c:pt>
                <c:pt idx="1295">
                  <c:v>174964</c:v>
                </c:pt>
                <c:pt idx="1296">
                  <c:v>174964</c:v>
                </c:pt>
                <c:pt idx="1297">
                  <c:v>174964</c:v>
                </c:pt>
                <c:pt idx="1298">
                  <c:v>174964</c:v>
                </c:pt>
                <c:pt idx="1299">
                  <c:v>174964</c:v>
                </c:pt>
                <c:pt idx="1300">
                  <c:v>174964</c:v>
                </c:pt>
                <c:pt idx="1301">
                  <c:v>174964</c:v>
                </c:pt>
                <c:pt idx="1302">
                  <c:v>174964</c:v>
                </c:pt>
                <c:pt idx="1303">
                  <c:v>174964</c:v>
                </c:pt>
                <c:pt idx="1304">
                  <c:v>174964</c:v>
                </c:pt>
                <c:pt idx="1305">
                  <c:v>174964</c:v>
                </c:pt>
                <c:pt idx="1306">
                  <c:v>174964</c:v>
                </c:pt>
                <c:pt idx="1307">
                  <c:v>174964</c:v>
                </c:pt>
                <c:pt idx="1308">
                  <c:v>174964</c:v>
                </c:pt>
                <c:pt idx="1309">
                  <c:v>174964</c:v>
                </c:pt>
                <c:pt idx="1310">
                  <c:v>174964</c:v>
                </c:pt>
                <c:pt idx="1311">
                  <c:v>174964</c:v>
                </c:pt>
                <c:pt idx="1312">
                  <c:v>174964</c:v>
                </c:pt>
                <c:pt idx="1313">
                  <c:v>174964</c:v>
                </c:pt>
                <c:pt idx="1314">
                  <c:v>174964</c:v>
                </c:pt>
                <c:pt idx="1315">
                  <c:v>174964</c:v>
                </c:pt>
                <c:pt idx="1316">
                  <c:v>174964</c:v>
                </c:pt>
                <c:pt idx="1317">
                  <c:v>174964</c:v>
                </c:pt>
                <c:pt idx="1318">
                  <c:v>174964</c:v>
                </c:pt>
                <c:pt idx="1319">
                  <c:v>174964</c:v>
                </c:pt>
                <c:pt idx="1320">
                  <c:v>174964</c:v>
                </c:pt>
                <c:pt idx="1321">
                  <c:v>174964</c:v>
                </c:pt>
                <c:pt idx="1322">
                  <c:v>174964</c:v>
                </c:pt>
                <c:pt idx="1323">
                  <c:v>174964</c:v>
                </c:pt>
                <c:pt idx="1324">
                  <c:v>174964</c:v>
                </c:pt>
                <c:pt idx="1325">
                  <c:v>174964</c:v>
                </c:pt>
                <c:pt idx="1326">
                  <c:v>174964</c:v>
                </c:pt>
                <c:pt idx="1327">
                  <c:v>174964</c:v>
                </c:pt>
                <c:pt idx="1328">
                  <c:v>174964</c:v>
                </c:pt>
                <c:pt idx="1329">
                  <c:v>174964</c:v>
                </c:pt>
                <c:pt idx="1330">
                  <c:v>174964</c:v>
                </c:pt>
                <c:pt idx="1331">
                  <c:v>174964</c:v>
                </c:pt>
                <c:pt idx="1332">
                  <c:v>174964</c:v>
                </c:pt>
                <c:pt idx="1333">
                  <c:v>174964</c:v>
                </c:pt>
                <c:pt idx="1334">
                  <c:v>174964</c:v>
                </c:pt>
                <c:pt idx="1335">
                  <c:v>174964</c:v>
                </c:pt>
                <c:pt idx="1336">
                  <c:v>174964</c:v>
                </c:pt>
                <c:pt idx="1337">
                  <c:v>174964</c:v>
                </c:pt>
                <c:pt idx="1338">
                  <c:v>174964</c:v>
                </c:pt>
                <c:pt idx="1339">
                  <c:v>174964</c:v>
                </c:pt>
                <c:pt idx="1340">
                  <c:v>174964</c:v>
                </c:pt>
                <c:pt idx="1341">
                  <c:v>174964</c:v>
                </c:pt>
                <c:pt idx="1342">
                  <c:v>174964</c:v>
                </c:pt>
                <c:pt idx="1343">
                  <c:v>174964</c:v>
                </c:pt>
                <c:pt idx="1344">
                  <c:v>174964</c:v>
                </c:pt>
                <c:pt idx="1345">
                  <c:v>174964</c:v>
                </c:pt>
                <c:pt idx="1346">
                  <c:v>174964</c:v>
                </c:pt>
                <c:pt idx="1347">
                  <c:v>174964</c:v>
                </c:pt>
                <c:pt idx="1348">
                  <c:v>174964</c:v>
                </c:pt>
                <c:pt idx="1349">
                  <c:v>174964</c:v>
                </c:pt>
                <c:pt idx="1350">
                  <c:v>174964</c:v>
                </c:pt>
                <c:pt idx="1351">
                  <c:v>174964</c:v>
                </c:pt>
                <c:pt idx="1352">
                  <c:v>174964</c:v>
                </c:pt>
                <c:pt idx="1353">
                  <c:v>174964</c:v>
                </c:pt>
                <c:pt idx="1354">
                  <c:v>174964</c:v>
                </c:pt>
                <c:pt idx="1355">
                  <c:v>174964</c:v>
                </c:pt>
                <c:pt idx="1356">
                  <c:v>174964</c:v>
                </c:pt>
                <c:pt idx="1357">
                  <c:v>174964</c:v>
                </c:pt>
                <c:pt idx="1358">
                  <c:v>174964</c:v>
                </c:pt>
                <c:pt idx="1359">
                  <c:v>174964</c:v>
                </c:pt>
                <c:pt idx="1360">
                  <c:v>174964</c:v>
                </c:pt>
                <c:pt idx="1361">
                  <c:v>174964</c:v>
                </c:pt>
                <c:pt idx="1362">
                  <c:v>174964</c:v>
                </c:pt>
                <c:pt idx="1363">
                  <c:v>174964</c:v>
                </c:pt>
                <c:pt idx="1364">
                  <c:v>174964</c:v>
                </c:pt>
                <c:pt idx="1365">
                  <c:v>174964</c:v>
                </c:pt>
                <c:pt idx="1366">
                  <c:v>174964</c:v>
                </c:pt>
                <c:pt idx="1367">
                  <c:v>174964</c:v>
                </c:pt>
                <c:pt idx="1368">
                  <c:v>174964</c:v>
                </c:pt>
                <c:pt idx="1369">
                  <c:v>174964</c:v>
                </c:pt>
                <c:pt idx="1370">
                  <c:v>174964</c:v>
                </c:pt>
                <c:pt idx="1371">
                  <c:v>174964</c:v>
                </c:pt>
                <c:pt idx="1372">
                  <c:v>174964</c:v>
                </c:pt>
                <c:pt idx="1373">
                  <c:v>174964</c:v>
                </c:pt>
                <c:pt idx="1374">
                  <c:v>174964</c:v>
                </c:pt>
                <c:pt idx="1375">
                  <c:v>174964</c:v>
                </c:pt>
                <c:pt idx="1376">
                  <c:v>174964</c:v>
                </c:pt>
                <c:pt idx="1377">
                  <c:v>174964</c:v>
                </c:pt>
                <c:pt idx="1378">
                  <c:v>174964</c:v>
                </c:pt>
                <c:pt idx="1379">
                  <c:v>174964</c:v>
                </c:pt>
                <c:pt idx="1380">
                  <c:v>174964</c:v>
                </c:pt>
                <c:pt idx="1381">
                  <c:v>174964</c:v>
                </c:pt>
                <c:pt idx="1382">
                  <c:v>174964</c:v>
                </c:pt>
                <c:pt idx="1383">
                  <c:v>174964</c:v>
                </c:pt>
                <c:pt idx="1384">
                  <c:v>174964</c:v>
                </c:pt>
                <c:pt idx="1385">
                  <c:v>174964</c:v>
                </c:pt>
                <c:pt idx="1386">
                  <c:v>174964</c:v>
                </c:pt>
                <c:pt idx="1387">
                  <c:v>174964</c:v>
                </c:pt>
                <c:pt idx="1388">
                  <c:v>174964</c:v>
                </c:pt>
                <c:pt idx="1389">
                  <c:v>174964</c:v>
                </c:pt>
                <c:pt idx="1390">
                  <c:v>174964</c:v>
                </c:pt>
                <c:pt idx="1391">
                  <c:v>174964</c:v>
                </c:pt>
                <c:pt idx="1392">
                  <c:v>174964</c:v>
                </c:pt>
                <c:pt idx="1393">
                  <c:v>174964</c:v>
                </c:pt>
                <c:pt idx="1394">
                  <c:v>174964</c:v>
                </c:pt>
                <c:pt idx="1395">
                  <c:v>174964</c:v>
                </c:pt>
                <c:pt idx="1396">
                  <c:v>174964</c:v>
                </c:pt>
                <c:pt idx="1397">
                  <c:v>174964</c:v>
                </c:pt>
                <c:pt idx="1398">
                  <c:v>174964</c:v>
                </c:pt>
                <c:pt idx="1399">
                  <c:v>174964</c:v>
                </c:pt>
                <c:pt idx="1400">
                  <c:v>174964</c:v>
                </c:pt>
                <c:pt idx="1401">
                  <c:v>174964</c:v>
                </c:pt>
                <c:pt idx="1402">
                  <c:v>174964</c:v>
                </c:pt>
                <c:pt idx="1403">
                  <c:v>174964</c:v>
                </c:pt>
                <c:pt idx="1404">
                  <c:v>174964</c:v>
                </c:pt>
                <c:pt idx="1405">
                  <c:v>174964</c:v>
                </c:pt>
                <c:pt idx="1406">
                  <c:v>174964</c:v>
                </c:pt>
                <c:pt idx="1407">
                  <c:v>174964</c:v>
                </c:pt>
                <c:pt idx="1408">
                  <c:v>174964</c:v>
                </c:pt>
                <c:pt idx="1409">
                  <c:v>174964</c:v>
                </c:pt>
                <c:pt idx="1410">
                  <c:v>174964</c:v>
                </c:pt>
                <c:pt idx="1411">
                  <c:v>174964</c:v>
                </c:pt>
                <c:pt idx="1412">
                  <c:v>174964</c:v>
                </c:pt>
                <c:pt idx="1413">
                  <c:v>174964</c:v>
                </c:pt>
                <c:pt idx="1414">
                  <c:v>174964</c:v>
                </c:pt>
                <c:pt idx="1415">
                  <c:v>174964</c:v>
                </c:pt>
                <c:pt idx="1416">
                  <c:v>174964</c:v>
                </c:pt>
                <c:pt idx="1417">
                  <c:v>174964</c:v>
                </c:pt>
                <c:pt idx="1418">
                  <c:v>174964</c:v>
                </c:pt>
                <c:pt idx="1419">
                  <c:v>174964</c:v>
                </c:pt>
                <c:pt idx="1420">
                  <c:v>174964</c:v>
                </c:pt>
                <c:pt idx="1421">
                  <c:v>174964</c:v>
                </c:pt>
                <c:pt idx="1422">
                  <c:v>174964</c:v>
                </c:pt>
                <c:pt idx="1423">
                  <c:v>174964</c:v>
                </c:pt>
                <c:pt idx="1424">
                  <c:v>174964</c:v>
                </c:pt>
                <c:pt idx="1425">
                  <c:v>174964</c:v>
                </c:pt>
                <c:pt idx="1426">
                  <c:v>174964</c:v>
                </c:pt>
                <c:pt idx="1427">
                  <c:v>174964</c:v>
                </c:pt>
                <c:pt idx="1428">
                  <c:v>174964</c:v>
                </c:pt>
                <c:pt idx="1429">
                  <c:v>174964</c:v>
                </c:pt>
                <c:pt idx="1430">
                  <c:v>174964</c:v>
                </c:pt>
                <c:pt idx="1431">
                  <c:v>174964</c:v>
                </c:pt>
                <c:pt idx="1432">
                  <c:v>174964</c:v>
                </c:pt>
                <c:pt idx="1433">
                  <c:v>174964</c:v>
                </c:pt>
                <c:pt idx="1434">
                  <c:v>174964</c:v>
                </c:pt>
                <c:pt idx="1435">
                  <c:v>174964</c:v>
                </c:pt>
                <c:pt idx="1436">
                  <c:v>174964</c:v>
                </c:pt>
                <c:pt idx="1437">
                  <c:v>174964</c:v>
                </c:pt>
                <c:pt idx="1438">
                  <c:v>174964</c:v>
                </c:pt>
                <c:pt idx="1439">
                  <c:v>174964</c:v>
                </c:pt>
                <c:pt idx="1440">
                  <c:v>174964</c:v>
                </c:pt>
                <c:pt idx="1441">
                  <c:v>174964</c:v>
                </c:pt>
                <c:pt idx="1442">
                  <c:v>174964</c:v>
                </c:pt>
                <c:pt idx="1443">
                  <c:v>174964</c:v>
                </c:pt>
                <c:pt idx="1444">
                  <c:v>174964</c:v>
                </c:pt>
                <c:pt idx="1445">
                  <c:v>174964</c:v>
                </c:pt>
                <c:pt idx="1446">
                  <c:v>174964</c:v>
                </c:pt>
                <c:pt idx="1447">
                  <c:v>174964</c:v>
                </c:pt>
                <c:pt idx="1448">
                  <c:v>174964</c:v>
                </c:pt>
                <c:pt idx="1449">
                  <c:v>174964</c:v>
                </c:pt>
                <c:pt idx="1450">
                  <c:v>174964</c:v>
                </c:pt>
                <c:pt idx="1451">
                  <c:v>174964</c:v>
                </c:pt>
                <c:pt idx="1452">
                  <c:v>174964</c:v>
                </c:pt>
                <c:pt idx="1453">
                  <c:v>174964</c:v>
                </c:pt>
                <c:pt idx="1454">
                  <c:v>174964</c:v>
                </c:pt>
                <c:pt idx="1455">
                  <c:v>174964</c:v>
                </c:pt>
                <c:pt idx="1456">
                  <c:v>174964</c:v>
                </c:pt>
                <c:pt idx="1457">
                  <c:v>174964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174964</c:v>
                </c:pt>
                <c:pt idx="1469">
                  <c:v>174964</c:v>
                </c:pt>
                <c:pt idx="1470">
                  <c:v>174964</c:v>
                </c:pt>
                <c:pt idx="1471">
                  <c:v>174964</c:v>
                </c:pt>
                <c:pt idx="1472">
                  <c:v>174964</c:v>
                </c:pt>
                <c:pt idx="1473">
                  <c:v>174964</c:v>
                </c:pt>
                <c:pt idx="1474">
                  <c:v>174964</c:v>
                </c:pt>
                <c:pt idx="1475">
                  <c:v>174964</c:v>
                </c:pt>
                <c:pt idx="1476">
                  <c:v>174964</c:v>
                </c:pt>
                <c:pt idx="1477">
                  <c:v>174964</c:v>
                </c:pt>
                <c:pt idx="1478">
                  <c:v>174964</c:v>
                </c:pt>
                <c:pt idx="1479">
                  <c:v>174964</c:v>
                </c:pt>
                <c:pt idx="1480">
                  <c:v>174964</c:v>
                </c:pt>
                <c:pt idx="1481">
                  <c:v>174964</c:v>
                </c:pt>
                <c:pt idx="1482">
                  <c:v>174964</c:v>
                </c:pt>
                <c:pt idx="1483">
                  <c:v>174964</c:v>
                </c:pt>
                <c:pt idx="1484">
                  <c:v>174964</c:v>
                </c:pt>
                <c:pt idx="1485">
                  <c:v>174964</c:v>
                </c:pt>
                <c:pt idx="1486">
                  <c:v>174964</c:v>
                </c:pt>
                <c:pt idx="1487">
                  <c:v>174964</c:v>
                </c:pt>
                <c:pt idx="1488">
                  <c:v>174964</c:v>
                </c:pt>
                <c:pt idx="1489">
                  <c:v>174964</c:v>
                </c:pt>
                <c:pt idx="1490">
                  <c:v>174964</c:v>
                </c:pt>
                <c:pt idx="1491">
                  <c:v>174964</c:v>
                </c:pt>
                <c:pt idx="1492">
                  <c:v>174964</c:v>
                </c:pt>
                <c:pt idx="1493">
                  <c:v>174964</c:v>
                </c:pt>
                <c:pt idx="1494">
                  <c:v>174964</c:v>
                </c:pt>
                <c:pt idx="1495">
                  <c:v>174964</c:v>
                </c:pt>
                <c:pt idx="1496">
                  <c:v>174964</c:v>
                </c:pt>
                <c:pt idx="1497">
                  <c:v>174964</c:v>
                </c:pt>
                <c:pt idx="1498">
                  <c:v>174964</c:v>
                </c:pt>
                <c:pt idx="1499">
                  <c:v>174964</c:v>
                </c:pt>
                <c:pt idx="1500">
                  <c:v>174964</c:v>
                </c:pt>
                <c:pt idx="1501">
                  <c:v>174964</c:v>
                </c:pt>
                <c:pt idx="1502">
                  <c:v>174964</c:v>
                </c:pt>
                <c:pt idx="1503">
                  <c:v>174964</c:v>
                </c:pt>
                <c:pt idx="1504">
                  <c:v>174964</c:v>
                </c:pt>
                <c:pt idx="1505">
                  <c:v>174964</c:v>
                </c:pt>
                <c:pt idx="1506">
                  <c:v>174964</c:v>
                </c:pt>
                <c:pt idx="1507">
                  <c:v>174964</c:v>
                </c:pt>
                <c:pt idx="1508">
                  <c:v>174964</c:v>
                </c:pt>
                <c:pt idx="1509">
                  <c:v>174964</c:v>
                </c:pt>
                <c:pt idx="1510">
                  <c:v>174964</c:v>
                </c:pt>
                <c:pt idx="1511">
                  <c:v>174964</c:v>
                </c:pt>
                <c:pt idx="1512">
                  <c:v>174964</c:v>
                </c:pt>
                <c:pt idx="1513">
                  <c:v>174964</c:v>
                </c:pt>
                <c:pt idx="1514">
                  <c:v>174964</c:v>
                </c:pt>
                <c:pt idx="1515">
                  <c:v>174964</c:v>
                </c:pt>
                <c:pt idx="1516">
                  <c:v>174964</c:v>
                </c:pt>
                <c:pt idx="1517">
                  <c:v>174964</c:v>
                </c:pt>
                <c:pt idx="1518">
                  <c:v>174964</c:v>
                </c:pt>
                <c:pt idx="1519">
                  <c:v>174964</c:v>
                </c:pt>
                <c:pt idx="1520">
                  <c:v>174964</c:v>
                </c:pt>
                <c:pt idx="1521">
                  <c:v>174964</c:v>
                </c:pt>
                <c:pt idx="1522">
                  <c:v>174964</c:v>
                </c:pt>
                <c:pt idx="1523">
                  <c:v>174964</c:v>
                </c:pt>
                <c:pt idx="1524">
                  <c:v>174964</c:v>
                </c:pt>
                <c:pt idx="1525">
                  <c:v>174964</c:v>
                </c:pt>
                <c:pt idx="1526">
                  <c:v>174964</c:v>
                </c:pt>
                <c:pt idx="1527">
                  <c:v>174964</c:v>
                </c:pt>
                <c:pt idx="1528">
                  <c:v>174964</c:v>
                </c:pt>
                <c:pt idx="1529">
                  <c:v>174964</c:v>
                </c:pt>
                <c:pt idx="1530">
                  <c:v>174964</c:v>
                </c:pt>
                <c:pt idx="1531">
                  <c:v>174964</c:v>
                </c:pt>
                <c:pt idx="1532">
                  <c:v>174964</c:v>
                </c:pt>
                <c:pt idx="1533">
                  <c:v>174964</c:v>
                </c:pt>
                <c:pt idx="1534">
                  <c:v>174964</c:v>
                </c:pt>
                <c:pt idx="1535">
                  <c:v>174964</c:v>
                </c:pt>
                <c:pt idx="1536">
                  <c:v>174964</c:v>
                </c:pt>
                <c:pt idx="1537">
                  <c:v>174964</c:v>
                </c:pt>
                <c:pt idx="1538">
                  <c:v>174964</c:v>
                </c:pt>
                <c:pt idx="1539">
                  <c:v>174964</c:v>
                </c:pt>
                <c:pt idx="1540">
                  <c:v>174964</c:v>
                </c:pt>
                <c:pt idx="1541">
                  <c:v>174964</c:v>
                </c:pt>
                <c:pt idx="1542">
                  <c:v>174964</c:v>
                </c:pt>
                <c:pt idx="1543">
                  <c:v>174964</c:v>
                </c:pt>
                <c:pt idx="1544">
                  <c:v>174964</c:v>
                </c:pt>
                <c:pt idx="1545">
                  <c:v>174964</c:v>
                </c:pt>
                <c:pt idx="1546">
                  <c:v>174964</c:v>
                </c:pt>
                <c:pt idx="1547">
                  <c:v>174964</c:v>
                </c:pt>
                <c:pt idx="1548">
                  <c:v>174964</c:v>
                </c:pt>
                <c:pt idx="1549">
                  <c:v>174964</c:v>
                </c:pt>
                <c:pt idx="1550">
                  <c:v>174964</c:v>
                </c:pt>
                <c:pt idx="1551">
                  <c:v>174964</c:v>
                </c:pt>
                <c:pt idx="1552">
                  <c:v>174964</c:v>
                </c:pt>
                <c:pt idx="1553">
                  <c:v>174964</c:v>
                </c:pt>
                <c:pt idx="1554">
                  <c:v>174964</c:v>
                </c:pt>
                <c:pt idx="1555">
                  <c:v>174964</c:v>
                </c:pt>
                <c:pt idx="1556">
                  <c:v>174964</c:v>
                </c:pt>
                <c:pt idx="1557">
                  <c:v>174964</c:v>
                </c:pt>
                <c:pt idx="1558">
                  <c:v>174964</c:v>
                </c:pt>
                <c:pt idx="1559">
                  <c:v>174964</c:v>
                </c:pt>
                <c:pt idx="1560">
                  <c:v>174964</c:v>
                </c:pt>
                <c:pt idx="1561">
                  <c:v>174964</c:v>
                </c:pt>
                <c:pt idx="1562">
                  <c:v>174964</c:v>
                </c:pt>
                <c:pt idx="1563">
                  <c:v>174964</c:v>
                </c:pt>
                <c:pt idx="1564">
                  <c:v>174964</c:v>
                </c:pt>
                <c:pt idx="1565">
                  <c:v>174964</c:v>
                </c:pt>
                <c:pt idx="1566">
                  <c:v>174964</c:v>
                </c:pt>
                <c:pt idx="1567">
                  <c:v>174964</c:v>
                </c:pt>
                <c:pt idx="1568">
                  <c:v>174964</c:v>
                </c:pt>
                <c:pt idx="1569">
                  <c:v>174964</c:v>
                </c:pt>
                <c:pt idx="1570">
                  <c:v>174964</c:v>
                </c:pt>
                <c:pt idx="1571">
                  <c:v>174964</c:v>
                </c:pt>
                <c:pt idx="1572">
                  <c:v>174964</c:v>
                </c:pt>
                <c:pt idx="1573">
                  <c:v>174964</c:v>
                </c:pt>
                <c:pt idx="1574">
                  <c:v>174964</c:v>
                </c:pt>
                <c:pt idx="1575">
                  <c:v>174964</c:v>
                </c:pt>
                <c:pt idx="1576">
                  <c:v>174964</c:v>
                </c:pt>
                <c:pt idx="1577">
                  <c:v>174964</c:v>
                </c:pt>
                <c:pt idx="1578">
                  <c:v>174964</c:v>
                </c:pt>
                <c:pt idx="1579">
                  <c:v>174964</c:v>
                </c:pt>
                <c:pt idx="1580">
                  <c:v>174964</c:v>
                </c:pt>
                <c:pt idx="1581">
                  <c:v>174964</c:v>
                </c:pt>
                <c:pt idx="1582">
                  <c:v>174964</c:v>
                </c:pt>
                <c:pt idx="1583">
                  <c:v>174964</c:v>
                </c:pt>
                <c:pt idx="1584">
                  <c:v>174964</c:v>
                </c:pt>
                <c:pt idx="1585">
                  <c:v>174964</c:v>
                </c:pt>
                <c:pt idx="1586">
                  <c:v>174964</c:v>
                </c:pt>
                <c:pt idx="1587">
                  <c:v>174964</c:v>
                </c:pt>
                <c:pt idx="1588">
                  <c:v>174964</c:v>
                </c:pt>
                <c:pt idx="1589">
                  <c:v>174964</c:v>
                </c:pt>
                <c:pt idx="1590">
                  <c:v>174964</c:v>
                </c:pt>
                <c:pt idx="1591">
                  <c:v>174964</c:v>
                </c:pt>
                <c:pt idx="1592">
                  <c:v>174964</c:v>
                </c:pt>
                <c:pt idx="1593">
                  <c:v>174964</c:v>
                </c:pt>
                <c:pt idx="1594">
                  <c:v>174964</c:v>
                </c:pt>
                <c:pt idx="1595">
                  <c:v>174964</c:v>
                </c:pt>
                <c:pt idx="1596">
                  <c:v>174964</c:v>
                </c:pt>
                <c:pt idx="1597">
                  <c:v>174964</c:v>
                </c:pt>
                <c:pt idx="1598">
                  <c:v>174964</c:v>
                </c:pt>
                <c:pt idx="1599">
                  <c:v>174964</c:v>
                </c:pt>
                <c:pt idx="1600">
                  <c:v>174964</c:v>
                </c:pt>
                <c:pt idx="1601">
                  <c:v>174964</c:v>
                </c:pt>
                <c:pt idx="1602">
                  <c:v>174964</c:v>
                </c:pt>
                <c:pt idx="1603">
                  <c:v>174964</c:v>
                </c:pt>
                <c:pt idx="1604">
                  <c:v>174964</c:v>
                </c:pt>
                <c:pt idx="1605">
                  <c:v>174964</c:v>
                </c:pt>
                <c:pt idx="1606">
                  <c:v>174964</c:v>
                </c:pt>
                <c:pt idx="1607">
                  <c:v>174964</c:v>
                </c:pt>
                <c:pt idx="1608">
                  <c:v>174964</c:v>
                </c:pt>
                <c:pt idx="1609">
                  <c:v>174964</c:v>
                </c:pt>
                <c:pt idx="1610">
                  <c:v>174964</c:v>
                </c:pt>
                <c:pt idx="1611">
                  <c:v>174964</c:v>
                </c:pt>
                <c:pt idx="1612">
                  <c:v>174964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174964</c:v>
                </c:pt>
                <c:pt idx="1620">
                  <c:v>174964</c:v>
                </c:pt>
                <c:pt idx="1621">
                  <c:v>174964</c:v>
                </c:pt>
                <c:pt idx="1622">
                  <c:v>174964</c:v>
                </c:pt>
                <c:pt idx="1623">
                  <c:v>174964</c:v>
                </c:pt>
                <c:pt idx="1624">
                  <c:v>174964</c:v>
                </c:pt>
                <c:pt idx="1625">
                  <c:v>174964</c:v>
                </c:pt>
                <c:pt idx="1626">
                  <c:v>174964</c:v>
                </c:pt>
                <c:pt idx="1627">
                  <c:v>174964</c:v>
                </c:pt>
                <c:pt idx="1628">
                  <c:v>174964</c:v>
                </c:pt>
                <c:pt idx="1629">
                  <c:v>174964</c:v>
                </c:pt>
                <c:pt idx="1630">
                  <c:v>174964</c:v>
                </c:pt>
                <c:pt idx="1631">
                  <c:v>174964</c:v>
                </c:pt>
                <c:pt idx="1632">
                  <c:v>174964</c:v>
                </c:pt>
                <c:pt idx="1633">
                  <c:v>174964</c:v>
                </c:pt>
                <c:pt idx="1634">
                  <c:v>174964</c:v>
                </c:pt>
                <c:pt idx="1635">
                  <c:v>174964</c:v>
                </c:pt>
                <c:pt idx="1636">
                  <c:v>174964</c:v>
                </c:pt>
                <c:pt idx="1637">
                  <c:v>174964</c:v>
                </c:pt>
                <c:pt idx="1638">
                  <c:v>174964</c:v>
                </c:pt>
                <c:pt idx="1639">
                  <c:v>174964</c:v>
                </c:pt>
                <c:pt idx="1640">
                  <c:v>174964</c:v>
                </c:pt>
                <c:pt idx="1641">
                  <c:v>174964</c:v>
                </c:pt>
                <c:pt idx="1642">
                  <c:v>174964</c:v>
                </c:pt>
                <c:pt idx="1643">
                  <c:v>174964</c:v>
                </c:pt>
                <c:pt idx="1644">
                  <c:v>174964</c:v>
                </c:pt>
                <c:pt idx="1645">
                  <c:v>174964</c:v>
                </c:pt>
                <c:pt idx="1646">
                  <c:v>174964</c:v>
                </c:pt>
                <c:pt idx="1647">
                  <c:v>174964</c:v>
                </c:pt>
                <c:pt idx="1648">
                  <c:v>174964</c:v>
                </c:pt>
                <c:pt idx="1649">
                  <c:v>174964</c:v>
                </c:pt>
                <c:pt idx="1650">
                  <c:v>174964</c:v>
                </c:pt>
                <c:pt idx="1651">
                  <c:v>174964</c:v>
                </c:pt>
                <c:pt idx="1652">
                  <c:v>174964</c:v>
                </c:pt>
                <c:pt idx="1653">
                  <c:v>174964</c:v>
                </c:pt>
                <c:pt idx="1654">
                  <c:v>174964</c:v>
                </c:pt>
                <c:pt idx="1655">
                  <c:v>174964</c:v>
                </c:pt>
                <c:pt idx="1656">
                  <c:v>174964</c:v>
                </c:pt>
                <c:pt idx="1657">
                  <c:v>174964</c:v>
                </c:pt>
                <c:pt idx="1658">
                  <c:v>174964</c:v>
                </c:pt>
                <c:pt idx="1659">
                  <c:v>174964</c:v>
                </c:pt>
                <c:pt idx="1660">
                  <c:v>174964</c:v>
                </c:pt>
                <c:pt idx="1661">
                  <c:v>174964</c:v>
                </c:pt>
                <c:pt idx="1662">
                  <c:v>174964</c:v>
                </c:pt>
                <c:pt idx="1663">
                  <c:v>174964</c:v>
                </c:pt>
                <c:pt idx="1664">
                  <c:v>174964</c:v>
                </c:pt>
                <c:pt idx="1665">
                  <c:v>174964</c:v>
                </c:pt>
                <c:pt idx="1666">
                  <c:v>174964</c:v>
                </c:pt>
                <c:pt idx="1667">
                  <c:v>174964</c:v>
                </c:pt>
                <c:pt idx="1668">
                  <c:v>174964</c:v>
                </c:pt>
                <c:pt idx="1669">
                  <c:v>174964</c:v>
                </c:pt>
                <c:pt idx="1670">
                  <c:v>174964</c:v>
                </c:pt>
                <c:pt idx="1671">
                  <c:v>174964</c:v>
                </c:pt>
                <c:pt idx="1672">
                  <c:v>174964</c:v>
                </c:pt>
                <c:pt idx="1673">
                  <c:v>174964</c:v>
                </c:pt>
                <c:pt idx="1674">
                  <c:v>174964</c:v>
                </c:pt>
                <c:pt idx="1675">
                  <c:v>174964</c:v>
                </c:pt>
                <c:pt idx="1676">
                  <c:v>174964</c:v>
                </c:pt>
                <c:pt idx="1677">
                  <c:v>174964</c:v>
                </c:pt>
                <c:pt idx="1678">
                  <c:v>174964</c:v>
                </c:pt>
                <c:pt idx="1679">
                  <c:v>174964</c:v>
                </c:pt>
                <c:pt idx="1680">
                  <c:v>174964</c:v>
                </c:pt>
                <c:pt idx="1681">
                  <c:v>174964</c:v>
                </c:pt>
                <c:pt idx="1682">
                  <c:v>174964</c:v>
                </c:pt>
                <c:pt idx="1683">
                  <c:v>174964</c:v>
                </c:pt>
                <c:pt idx="1684">
                  <c:v>174964</c:v>
                </c:pt>
                <c:pt idx="1685">
                  <c:v>174964</c:v>
                </c:pt>
                <c:pt idx="1686">
                  <c:v>174964</c:v>
                </c:pt>
                <c:pt idx="1687">
                  <c:v>174964</c:v>
                </c:pt>
                <c:pt idx="1688">
                  <c:v>174964</c:v>
                </c:pt>
                <c:pt idx="1689">
                  <c:v>174964</c:v>
                </c:pt>
                <c:pt idx="1690">
                  <c:v>174964</c:v>
                </c:pt>
                <c:pt idx="1691">
                  <c:v>174964</c:v>
                </c:pt>
                <c:pt idx="1692">
                  <c:v>174964</c:v>
                </c:pt>
                <c:pt idx="1693">
                  <c:v>174964</c:v>
                </c:pt>
                <c:pt idx="1694">
                  <c:v>174964</c:v>
                </c:pt>
                <c:pt idx="1695">
                  <c:v>174964</c:v>
                </c:pt>
                <c:pt idx="1696">
                  <c:v>174964</c:v>
                </c:pt>
                <c:pt idx="1697">
                  <c:v>174964</c:v>
                </c:pt>
                <c:pt idx="1698">
                  <c:v>174964</c:v>
                </c:pt>
                <c:pt idx="1699">
                  <c:v>174964</c:v>
                </c:pt>
                <c:pt idx="1700">
                  <c:v>174964</c:v>
                </c:pt>
                <c:pt idx="1701">
                  <c:v>174964</c:v>
                </c:pt>
                <c:pt idx="1702">
                  <c:v>174964</c:v>
                </c:pt>
                <c:pt idx="1703">
                  <c:v>174964</c:v>
                </c:pt>
                <c:pt idx="1704">
                  <c:v>174964</c:v>
                </c:pt>
                <c:pt idx="1705">
                  <c:v>174964</c:v>
                </c:pt>
                <c:pt idx="1706">
                  <c:v>174964</c:v>
                </c:pt>
                <c:pt idx="1707">
                  <c:v>174964</c:v>
                </c:pt>
                <c:pt idx="1708">
                  <c:v>174964</c:v>
                </c:pt>
                <c:pt idx="1709">
                  <c:v>174964</c:v>
                </c:pt>
                <c:pt idx="1710">
                  <c:v>174964</c:v>
                </c:pt>
                <c:pt idx="1711">
                  <c:v>174964</c:v>
                </c:pt>
                <c:pt idx="1712">
                  <c:v>174964</c:v>
                </c:pt>
                <c:pt idx="1713">
                  <c:v>174964</c:v>
                </c:pt>
                <c:pt idx="1714">
                  <c:v>174964</c:v>
                </c:pt>
                <c:pt idx="1715">
                  <c:v>174964</c:v>
                </c:pt>
                <c:pt idx="1716">
                  <c:v>174964</c:v>
                </c:pt>
                <c:pt idx="1717">
                  <c:v>174964</c:v>
                </c:pt>
                <c:pt idx="1718">
                  <c:v>174964</c:v>
                </c:pt>
                <c:pt idx="1719">
                  <c:v>174964</c:v>
                </c:pt>
                <c:pt idx="1720">
                  <c:v>174964</c:v>
                </c:pt>
                <c:pt idx="1721">
                  <c:v>174964</c:v>
                </c:pt>
                <c:pt idx="1722">
                  <c:v>174964</c:v>
                </c:pt>
                <c:pt idx="1723">
                  <c:v>174964</c:v>
                </c:pt>
                <c:pt idx="1724">
                  <c:v>174964</c:v>
                </c:pt>
                <c:pt idx="1725">
                  <c:v>174964</c:v>
                </c:pt>
                <c:pt idx="1726">
                  <c:v>174964</c:v>
                </c:pt>
                <c:pt idx="1727">
                  <c:v>174964</c:v>
                </c:pt>
                <c:pt idx="1728">
                  <c:v>174964</c:v>
                </c:pt>
                <c:pt idx="1729">
                  <c:v>174964</c:v>
                </c:pt>
                <c:pt idx="1730">
                  <c:v>174964</c:v>
                </c:pt>
                <c:pt idx="1731">
                  <c:v>174964</c:v>
                </c:pt>
                <c:pt idx="1732">
                  <c:v>174964</c:v>
                </c:pt>
                <c:pt idx="1733">
                  <c:v>174964</c:v>
                </c:pt>
                <c:pt idx="1734">
                  <c:v>174964</c:v>
                </c:pt>
                <c:pt idx="1735">
                  <c:v>174964</c:v>
                </c:pt>
                <c:pt idx="1736">
                  <c:v>174964</c:v>
                </c:pt>
                <c:pt idx="1737">
                  <c:v>174964</c:v>
                </c:pt>
                <c:pt idx="1738">
                  <c:v>174964</c:v>
                </c:pt>
                <c:pt idx="1739">
                  <c:v>174964</c:v>
                </c:pt>
                <c:pt idx="1740">
                  <c:v>174964</c:v>
                </c:pt>
                <c:pt idx="1741">
                  <c:v>174964</c:v>
                </c:pt>
                <c:pt idx="1742">
                  <c:v>174964</c:v>
                </c:pt>
                <c:pt idx="1743">
                  <c:v>174964</c:v>
                </c:pt>
                <c:pt idx="1744">
                  <c:v>174964</c:v>
                </c:pt>
                <c:pt idx="1745">
                  <c:v>174964</c:v>
                </c:pt>
                <c:pt idx="1746">
                  <c:v>174964</c:v>
                </c:pt>
                <c:pt idx="1747">
                  <c:v>174964</c:v>
                </c:pt>
                <c:pt idx="1748">
                  <c:v>174964</c:v>
                </c:pt>
                <c:pt idx="1749">
                  <c:v>174964</c:v>
                </c:pt>
                <c:pt idx="1750">
                  <c:v>174964</c:v>
                </c:pt>
                <c:pt idx="1751">
                  <c:v>174964</c:v>
                </c:pt>
                <c:pt idx="1752">
                  <c:v>174964</c:v>
                </c:pt>
                <c:pt idx="1753">
                  <c:v>174964</c:v>
                </c:pt>
                <c:pt idx="1754">
                  <c:v>174964</c:v>
                </c:pt>
                <c:pt idx="1755">
                  <c:v>174964</c:v>
                </c:pt>
                <c:pt idx="1756">
                  <c:v>174964</c:v>
                </c:pt>
                <c:pt idx="1757">
                  <c:v>174964</c:v>
                </c:pt>
                <c:pt idx="1758">
                  <c:v>174964</c:v>
                </c:pt>
                <c:pt idx="1759">
                  <c:v>174964</c:v>
                </c:pt>
                <c:pt idx="1760">
                  <c:v>174964</c:v>
                </c:pt>
                <c:pt idx="1761">
                  <c:v>174964</c:v>
                </c:pt>
                <c:pt idx="1762">
                  <c:v>174964</c:v>
                </c:pt>
                <c:pt idx="1763">
                  <c:v>174964</c:v>
                </c:pt>
                <c:pt idx="1764">
                  <c:v>174964</c:v>
                </c:pt>
                <c:pt idx="1765">
                  <c:v>174964</c:v>
                </c:pt>
                <c:pt idx="1766">
                  <c:v>174964</c:v>
                </c:pt>
                <c:pt idx="1767">
                  <c:v>174964</c:v>
                </c:pt>
                <c:pt idx="1768">
                  <c:v>174964</c:v>
                </c:pt>
                <c:pt idx="1769">
                  <c:v>174964</c:v>
                </c:pt>
                <c:pt idx="1770">
                  <c:v>174964</c:v>
                </c:pt>
                <c:pt idx="1771">
                  <c:v>174964</c:v>
                </c:pt>
                <c:pt idx="1772">
                  <c:v>174964</c:v>
                </c:pt>
                <c:pt idx="1773">
                  <c:v>174964</c:v>
                </c:pt>
                <c:pt idx="1774">
                  <c:v>174964</c:v>
                </c:pt>
                <c:pt idx="1775">
                  <c:v>174964</c:v>
                </c:pt>
                <c:pt idx="1776">
                  <c:v>174964</c:v>
                </c:pt>
                <c:pt idx="1777">
                  <c:v>174964</c:v>
                </c:pt>
                <c:pt idx="1778">
                  <c:v>174964</c:v>
                </c:pt>
                <c:pt idx="1779">
                  <c:v>174964</c:v>
                </c:pt>
                <c:pt idx="1780">
                  <c:v>174964</c:v>
                </c:pt>
                <c:pt idx="1781">
                  <c:v>174964</c:v>
                </c:pt>
                <c:pt idx="1782">
                  <c:v>174964</c:v>
                </c:pt>
                <c:pt idx="1783">
                  <c:v>174964</c:v>
                </c:pt>
                <c:pt idx="1784">
                  <c:v>174964</c:v>
                </c:pt>
                <c:pt idx="1785">
                  <c:v>174964</c:v>
                </c:pt>
                <c:pt idx="1786">
                  <c:v>174964</c:v>
                </c:pt>
                <c:pt idx="1787">
                  <c:v>174964</c:v>
                </c:pt>
                <c:pt idx="1788">
                  <c:v>174964</c:v>
                </c:pt>
                <c:pt idx="1789">
                  <c:v>174964</c:v>
                </c:pt>
                <c:pt idx="1790">
                  <c:v>174964</c:v>
                </c:pt>
                <c:pt idx="1791">
                  <c:v>174964</c:v>
                </c:pt>
                <c:pt idx="1792">
                  <c:v>174964</c:v>
                </c:pt>
                <c:pt idx="1793">
                  <c:v>174964</c:v>
                </c:pt>
                <c:pt idx="1794">
                  <c:v>174964</c:v>
                </c:pt>
                <c:pt idx="1795">
                  <c:v>174964</c:v>
                </c:pt>
                <c:pt idx="1796">
                  <c:v>174964</c:v>
                </c:pt>
                <c:pt idx="1797">
                  <c:v>174964</c:v>
                </c:pt>
                <c:pt idx="1798">
                  <c:v>174964</c:v>
                </c:pt>
                <c:pt idx="1799">
                  <c:v>174964</c:v>
                </c:pt>
                <c:pt idx="1800">
                  <c:v>174964</c:v>
                </c:pt>
                <c:pt idx="1801">
                  <c:v>174964</c:v>
                </c:pt>
                <c:pt idx="1802">
                  <c:v>174964</c:v>
                </c:pt>
                <c:pt idx="1803">
                  <c:v>174964</c:v>
                </c:pt>
                <c:pt idx="1804">
                  <c:v>174964</c:v>
                </c:pt>
                <c:pt idx="1805">
                  <c:v>174964</c:v>
                </c:pt>
                <c:pt idx="1806">
                  <c:v>174964</c:v>
                </c:pt>
                <c:pt idx="1807">
                  <c:v>174964</c:v>
                </c:pt>
                <c:pt idx="1808">
                  <c:v>174964</c:v>
                </c:pt>
                <c:pt idx="1809">
                  <c:v>174964</c:v>
                </c:pt>
                <c:pt idx="1810">
                  <c:v>174964</c:v>
                </c:pt>
                <c:pt idx="1811">
                  <c:v>174964</c:v>
                </c:pt>
                <c:pt idx="1812">
                  <c:v>174964</c:v>
                </c:pt>
                <c:pt idx="1813">
                  <c:v>174964</c:v>
                </c:pt>
                <c:pt idx="1814">
                  <c:v>174964</c:v>
                </c:pt>
                <c:pt idx="1815">
                  <c:v>174964</c:v>
                </c:pt>
                <c:pt idx="1816">
                  <c:v>174964</c:v>
                </c:pt>
                <c:pt idx="1817">
                  <c:v>174964</c:v>
                </c:pt>
                <c:pt idx="1818">
                  <c:v>174964</c:v>
                </c:pt>
                <c:pt idx="1819">
                  <c:v>174964</c:v>
                </c:pt>
                <c:pt idx="1820">
                  <c:v>174964</c:v>
                </c:pt>
                <c:pt idx="1821">
                  <c:v>174964</c:v>
                </c:pt>
                <c:pt idx="1822">
                  <c:v>174964</c:v>
                </c:pt>
                <c:pt idx="1823">
                  <c:v>174964</c:v>
                </c:pt>
                <c:pt idx="1824">
                  <c:v>174964</c:v>
                </c:pt>
                <c:pt idx="1825">
                  <c:v>174964</c:v>
                </c:pt>
                <c:pt idx="1826">
                  <c:v>174964</c:v>
                </c:pt>
                <c:pt idx="1827">
                  <c:v>174964</c:v>
                </c:pt>
                <c:pt idx="1828">
                  <c:v>174964</c:v>
                </c:pt>
                <c:pt idx="1829">
                  <c:v>174964</c:v>
                </c:pt>
                <c:pt idx="1830">
                  <c:v>174964</c:v>
                </c:pt>
                <c:pt idx="1831">
                  <c:v>174964</c:v>
                </c:pt>
                <c:pt idx="1832">
                  <c:v>174964</c:v>
                </c:pt>
                <c:pt idx="1833">
                  <c:v>174964</c:v>
                </c:pt>
                <c:pt idx="1834">
                  <c:v>174964</c:v>
                </c:pt>
                <c:pt idx="1835">
                  <c:v>174964</c:v>
                </c:pt>
                <c:pt idx="1836">
                  <c:v>174964</c:v>
                </c:pt>
                <c:pt idx="1837">
                  <c:v>174964</c:v>
                </c:pt>
                <c:pt idx="1838">
                  <c:v>174964</c:v>
                </c:pt>
                <c:pt idx="1839">
                  <c:v>174964</c:v>
                </c:pt>
                <c:pt idx="1840">
                  <c:v>174964</c:v>
                </c:pt>
                <c:pt idx="1841">
                  <c:v>174964</c:v>
                </c:pt>
                <c:pt idx="1842">
                  <c:v>174964</c:v>
                </c:pt>
                <c:pt idx="1843">
                  <c:v>174964</c:v>
                </c:pt>
                <c:pt idx="1844">
                  <c:v>174964</c:v>
                </c:pt>
                <c:pt idx="1845">
                  <c:v>174964</c:v>
                </c:pt>
                <c:pt idx="1846">
                  <c:v>174964</c:v>
                </c:pt>
                <c:pt idx="1847">
                  <c:v>174964</c:v>
                </c:pt>
                <c:pt idx="1848">
                  <c:v>174964</c:v>
                </c:pt>
                <c:pt idx="1849">
                  <c:v>174964</c:v>
                </c:pt>
                <c:pt idx="1850">
                  <c:v>174964</c:v>
                </c:pt>
                <c:pt idx="1851">
                  <c:v>174964</c:v>
                </c:pt>
                <c:pt idx="1852">
                  <c:v>174964</c:v>
                </c:pt>
                <c:pt idx="1853">
                  <c:v>174964</c:v>
                </c:pt>
                <c:pt idx="1854">
                  <c:v>174964</c:v>
                </c:pt>
                <c:pt idx="1855">
                  <c:v>174964</c:v>
                </c:pt>
                <c:pt idx="1856">
                  <c:v>174964</c:v>
                </c:pt>
                <c:pt idx="1857">
                  <c:v>174964</c:v>
                </c:pt>
                <c:pt idx="1858">
                  <c:v>174964</c:v>
                </c:pt>
                <c:pt idx="1859">
                  <c:v>174964</c:v>
                </c:pt>
                <c:pt idx="1860">
                  <c:v>174964</c:v>
                </c:pt>
                <c:pt idx="1861">
                  <c:v>174964</c:v>
                </c:pt>
                <c:pt idx="1862">
                  <c:v>174964</c:v>
                </c:pt>
                <c:pt idx="1863">
                  <c:v>174964</c:v>
                </c:pt>
                <c:pt idx="1864">
                  <c:v>174964</c:v>
                </c:pt>
                <c:pt idx="1865">
                  <c:v>174964</c:v>
                </c:pt>
                <c:pt idx="1866">
                  <c:v>174964</c:v>
                </c:pt>
                <c:pt idx="1867">
                  <c:v>174964</c:v>
                </c:pt>
                <c:pt idx="1868">
                  <c:v>174964</c:v>
                </c:pt>
                <c:pt idx="1869">
                  <c:v>174964</c:v>
                </c:pt>
                <c:pt idx="1870">
                  <c:v>174964</c:v>
                </c:pt>
                <c:pt idx="1871">
                  <c:v>174964</c:v>
                </c:pt>
                <c:pt idx="1872">
                  <c:v>174964</c:v>
                </c:pt>
                <c:pt idx="1873">
                  <c:v>174964</c:v>
                </c:pt>
                <c:pt idx="1874">
                  <c:v>174964</c:v>
                </c:pt>
                <c:pt idx="1875">
                  <c:v>174964</c:v>
                </c:pt>
                <c:pt idx="1876">
                  <c:v>174964</c:v>
                </c:pt>
                <c:pt idx="1877">
                  <c:v>174964</c:v>
                </c:pt>
                <c:pt idx="1878">
                  <c:v>174964</c:v>
                </c:pt>
                <c:pt idx="1879">
                  <c:v>174964</c:v>
                </c:pt>
                <c:pt idx="1880">
                  <c:v>174964</c:v>
                </c:pt>
                <c:pt idx="1881">
                  <c:v>174964</c:v>
                </c:pt>
                <c:pt idx="1882">
                  <c:v>174964</c:v>
                </c:pt>
                <c:pt idx="1883">
                  <c:v>174964</c:v>
                </c:pt>
                <c:pt idx="1884">
                  <c:v>174964</c:v>
                </c:pt>
                <c:pt idx="1885">
                  <c:v>174964</c:v>
                </c:pt>
                <c:pt idx="1886">
                  <c:v>174964</c:v>
                </c:pt>
                <c:pt idx="1887">
                  <c:v>174964</c:v>
                </c:pt>
                <c:pt idx="1888">
                  <c:v>174964</c:v>
                </c:pt>
                <c:pt idx="1889">
                  <c:v>174964</c:v>
                </c:pt>
                <c:pt idx="1890">
                  <c:v>174964</c:v>
                </c:pt>
                <c:pt idx="1891">
                  <c:v>174964</c:v>
                </c:pt>
                <c:pt idx="1892">
                  <c:v>174964</c:v>
                </c:pt>
                <c:pt idx="1893">
                  <c:v>174964</c:v>
                </c:pt>
                <c:pt idx="1894">
                  <c:v>174964</c:v>
                </c:pt>
                <c:pt idx="1895">
                  <c:v>174964</c:v>
                </c:pt>
                <c:pt idx="1896">
                  <c:v>174964</c:v>
                </c:pt>
                <c:pt idx="1897">
                  <c:v>174964</c:v>
                </c:pt>
                <c:pt idx="1898">
                  <c:v>174964</c:v>
                </c:pt>
                <c:pt idx="1899">
                  <c:v>174964</c:v>
                </c:pt>
                <c:pt idx="1900">
                  <c:v>174964</c:v>
                </c:pt>
                <c:pt idx="1901">
                  <c:v>174964</c:v>
                </c:pt>
                <c:pt idx="1902">
                  <c:v>174964</c:v>
                </c:pt>
                <c:pt idx="1903">
                  <c:v>174964</c:v>
                </c:pt>
                <c:pt idx="1904">
                  <c:v>174964</c:v>
                </c:pt>
                <c:pt idx="1905">
                  <c:v>174964</c:v>
                </c:pt>
                <c:pt idx="1906">
                  <c:v>174964</c:v>
                </c:pt>
                <c:pt idx="1907">
                  <c:v>174964</c:v>
                </c:pt>
                <c:pt idx="1908">
                  <c:v>174964</c:v>
                </c:pt>
                <c:pt idx="1909">
                  <c:v>174964</c:v>
                </c:pt>
                <c:pt idx="1910">
                  <c:v>174964</c:v>
                </c:pt>
                <c:pt idx="1911">
                  <c:v>174964</c:v>
                </c:pt>
                <c:pt idx="1912">
                  <c:v>174964</c:v>
                </c:pt>
                <c:pt idx="1913">
                  <c:v>174964</c:v>
                </c:pt>
                <c:pt idx="1914">
                  <c:v>174964</c:v>
                </c:pt>
                <c:pt idx="1915">
                  <c:v>174964</c:v>
                </c:pt>
                <c:pt idx="1916">
                  <c:v>174964</c:v>
                </c:pt>
                <c:pt idx="1917">
                  <c:v>174964</c:v>
                </c:pt>
                <c:pt idx="1918">
                  <c:v>174964</c:v>
                </c:pt>
                <c:pt idx="1919">
                  <c:v>174964</c:v>
                </c:pt>
                <c:pt idx="1920">
                  <c:v>174964</c:v>
                </c:pt>
                <c:pt idx="1921">
                  <c:v>174964</c:v>
                </c:pt>
                <c:pt idx="1922">
                  <c:v>174964</c:v>
                </c:pt>
                <c:pt idx="1923">
                  <c:v>174964</c:v>
                </c:pt>
                <c:pt idx="1924">
                  <c:v>174964</c:v>
                </c:pt>
                <c:pt idx="1925">
                  <c:v>174964</c:v>
                </c:pt>
                <c:pt idx="1926">
                  <c:v>174964</c:v>
                </c:pt>
                <c:pt idx="1927">
                  <c:v>174964</c:v>
                </c:pt>
                <c:pt idx="1928">
                  <c:v>174964</c:v>
                </c:pt>
                <c:pt idx="1929">
                  <c:v>174964</c:v>
                </c:pt>
                <c:pt idx="1930">
                  <c:v>174964</c:v>
                </c:pt>
                <c:pt idx="1931">
                  <c:v>174964</c:v>
                </c:pt>
                <c:pt idx="1932">
                  <c:v>174964</c:v>
                </c:pt>
                <c:pt idx="1933">
                  <c:v>173910</c:v>
                </c:pt>
                <c:pt idx="1934">
                  <c:v>173910</c:v>
                </c:pt>
                <c:pt idx="1935">
                  <c:v>172856</c:v>
                </c:pt>
                <c:pt idx="1936">
                  <c:v>172856</c:v>
                </c:pt>
                <c:pt idx="1937">
                  <c:v>171802</c:v>
                </c:pt>
                <c:pt idx="1938">
                  <c:v>171802</c:v>
                </c:pt>
                <c:pt idx="1939">
                  <c:v>170748</c:v>
                </c:pt>
                <c:pt idx="1940">
                  <c:v>170748</c:v>
                </c:pt>
                <c:pt idx="1941">
                  <c:v>169694</c:v>
                </c:pt>
                <c:pt idx="1942">
                  <c:v>169694</c:v>
                </c:pt>
                <c:pt idx="1943">
                  <c:v>168640</c:v>
                </c:pt>
                <c:pt idx="1944">
                  <c:v>168640</c:v>
                </c:pt>
                <c:pt idx="1945">
                  <c:v>167586</c:v>
                </c:pt>
                <c:pt idx="1946">
                  <c:v>167586</c:v>
                </c:pt>
                <c:pt idx="1947">
                  <c:v>166532</c:v>
                </c:pt>
                <c:pt idx="1948">
                  <c:v>166532</c:v>
                </c:pt>
                <c:pt idx="1949">
                  <c:v>165478</c:v>
                </c:pt>
                <c:pt idx="1950">
                  <c:v>165478</c:v>
                </c:pt>
                <c:pt idx="1951">
                  <c:v>164424</c:v>
                </c:pt>
                <c:pt idx="1952">
                  <c:v>164424</c:v>
                </c:pt>
                <c:pt idx="1953">
                  <c:v>163370</c:v>
                </c:pt>
                <c:pt idx="1954">
                  <c:v>163370</c:v>
                </c:pt>
                <c:pt idx="1955">
                  <c:v>162316</c:v>
                </c:pt>
                <c:pt idx="1956">
                  <c:v>162316</c:v>
                </c:pt>
                <c:pt idx="1957">
                  <c:v>161262</c:v>
                </c:pt>
                <c:pt idx="1958">
                  <c:v>161262</c:v>
                </c:pt>
                <c:pt idx="1959">
                  <c:v>160208</c:v>
                </c:pt>
                <c:pt idx="1960">
                  <c:v>160208</c:v>
                </c:pt>
                <c:pt idx="1961">
                  <c:v>159154</c:v>
                </c:pt>
                <c:pt idx="1962">
                  <c:v>159154</c:v>
                </c:pt>
                <c:pt idx="1963">
                  <c:v>158100</c:v>
                </c:pt>
                <c:pt idx="1964">
                  <c:v>158100</c:v>
                </c:pt>
                <c:pt idx="1965">
                  <c:v>157046</c:v>
                </c:pt>
                <c:pt idx="1966">
                  <c:v>157046</c:v>
                </c:pt>
                <c:pt idx="1967">
                  <c:v>155992</c:v>
                </c:pt>
                <c:pt idx="1968">
                  <c:v>155992</c:v>
                </c:pt>
                <c:pt idx="1969">
                  <c:v>154938</c:v>
                </c:pt>
                <c:pt idx="1970">
                  <c:v>154938</c:v>
                </c:pt>
                <c:pt idx="1971">
                  <c:v>153884</c:v>
                </c:pt>
                <c:pt idx="1972">
                  <c:v>153884</c:v>
                </c:pt>
                <c:pt idx="1973">
                  <c:v>152830</c:v>
                </c:pt>
                <c:pt idx="1974">
                  <c:v>152830</c:v>
                </c:pt>
                <c:pt idx="1975">
                  <c:v>151776</c:v>
                </c:pt>
                <c:pt idx="1976">
                  <c:v>151776</c:v>
                </c:pt>
                <c:pt idx="1977">
                  <c:v>150722</c:v>
                </c:pt>
                <c:pt idx="1978">
                  <c:v>150722</c:v>
                </c:pt>
                <c:pt idx="1979">
                  <c:v>149668</c:v>
                </c:pt>
                <c:pt idx="1980">
                  <c:v>149668</c:v>
                </c:pt>
                <c:pt idx="1981">
                  <c:v>148614</c:v>
                </c:pt>
                <c:pt idx="1982">
                  <c:v>148614</c:v>
                </c:pt>
                <c:pt idx="1983">
                  <c:v>147560</c:v>
                </c:pt>
                <c:pt idx="1984">
                  <c:v>147560</c:v>
                </c:pt>
                <c:pt idx="1985">
                  <c:v>146506</c:v>
                </c:pt>
                <c:pt idx="1986">
                  <c:v>146506</c:v>
                </c:pt>
                <c:pt idx="1987">
                  <c:v>145452</c:v>
                </c:pt>
                <c:pt idx="1988">
                  <c:v>145452</c:v>
                </c:pt>
                <c:pt idx="1989">
                  <c:v>144398</c:v>
                </c:pt>
                <c:pt idx="1990">
                  <c:v>144398</c:v>
                </c:pt>
                <c:pt idx="1991">
                  <c:v>143344</c:v>
                </c:pt>
                <c:pt idx="1992">
                  <c:v>143344</c:v>
                </c:pt>
                <c:pt idx="1993">
                  <c:v>142290</c:v>
                </c:pt>
                <c:pt idx="1994">
                  <c:v>142290</c:v>
                </c:pt>
                <c:pt idx="1995">
                  <c:v>141236</c:v>
                </c:pt>
                <c:pt idx="1996">
                  <c:v>141236</c:v>
                </c:pt>
                <c:pt idx="1997">
                  <c:v>140182</c:v>
                </c:pt>
                <c:pt idx="1998">
                  <c:v>140182</c:v>
                </c:pt>
                <c:pt idx="1999">
                  <c:v>139128</c:v>
                </c:pt>
                <c:pt idx="2000">
                  <c:v>139128</c:v>
                </c:pt>
                <c:pt idx="2001">
                  <c:v>138074</c:v>
                </c:pt>
                <c:pt idx="2002">
                  <c:v>138074</c:v>
                </c:pt>
                <c:pt idx="2003">
                  <c:v>137020</c:v>
                </c:pt>
                <c:pt idx="2004">
                  <c:v>137020</c:v>
                </c:pt>
                <c:pt idx="2005">
                  <c:v>135966</c:v>
                </c:pt>
                <c:pt idx="2006">
                  <c:v>135966</c:v>
                </c:pt>
                <c:pt idx="2007">
                  <c:v>134912</c:v>
                </c:pt>
                <c:pt idx="2008">
                  <c:v>134912</c:v>
                </c:pt>
                <c:pt idx="2009">
                  <c:v>133858</c:v>
                </c:pt>
                <c:pt idx="2010">
                  <c:v>133858</c:v>
                </c:pt>
                <c:pt idx="2011">
                  <c:v>132804</c:v>
                </c:pt>
                <c:pt idx="2012">
                  <c:v>132804</c:v>
                </c:pt>
                <c:pt idx="2013">
                  <c:v>131750</c:v>
                </c:pt>
                <c:pt idx="2014">
                  <c:v>131750</c:v>
                </c:pt>
                <c:pt idx="2015">
                  <c:v>130696</c:v>
                </c:pt>
                <c:pt idx="2016">
                  <c:v>130696</c:v>
                </c:pt>
                <c:pt idx="2017">
                  <c:v>129642</c:v>
                </c:pt>
                <c:pt idx="2018">
                  <c:v>129642</c:v>
                </c:pt>
                <c:pt idx="2019">
                  <c:v>128588</c:v>
                </c:pt>
                <c:pt idx="2020">
                  <c:v>128588</c:v>
                </c:pt>
                <c:pt idx="2021">
                  <c:v>127534</c:v>
                </c:pt>
                <c:pt idx="2022">
                  <c:v>127534</c:v>
                </c:pt>
                <c:pt idx="2023">
                  <c:v>126480</c:v>
                </c:pt>
                <c:pt idx="2024">
                  <c:v>126480</c:v>
                </c:pt>
                <c:pt idx="2025">
                  <c:v>125426</c:v>
                </c:pt>
                <c:pt idx="2026">
                  <c:v>125426</c:v>
                </c:pt>
                <c:pt idx="2027">
                  <c:v>124372</c:v>
                </c:pt>
                <c:pt idx="2028">
                  <c:v>124372</c:v>
                </c:pt>
                <c:pt idx="2029">
                  <c:v>123318</c:v>
                </c:pt>
                <c:pt idx="2030">
                  <c:v>123318</c:v>
                </c:pt>
                <c:pt idx="2031">
                  <c:v>122264</c:v>
                </c:pt>
                <c:pt idx="2032">
                  <c:v>122264</c:v>
                </c:pt>
                <c:pt idx="2033">
                  <c:v>121210</c:v>
                </c:pt>
                <c:pt idx="2034">
                  <c:v>121210</c:v>
                </c:pt>
                <c:pt idx="2035">
                  <c:v>120156</c:v>
                </c:pt>
                <c:pt idx="2036">
                  <c:v>120156</c:v>
                </c:pt>
                <c:pt idx="2037">
                  <c:v>119102</c:v>
                </c:pt>
                <c:pt idx="2038">
                  <c:v>119102</c:v>
                </c:pt>
                <c:pt idx="2039">
                  <c:v>118048</c:v>
                </c:pt>
                <c:pt idx="2040">
                  <c:v>118048</c:v>
                </c:pt>
                <c:pt idx="2041">
                  <c:v>116994</c:v>
                </c:pt>
                <c:pt idx="2042">
                  <c:v>116994</c:v>
                </c:pt>
                <c:pt idx="2043">
                  <c:v>115940</c:v>
                </c:pt>
                <c:pt idx="2044">
                  <c:v>115940</c:v>
                </c:pt>
                <c:pt idx="2045">
                  <c:v>114886</c:v>
                </c:pt>
                <c:pt idx="2046">
                  <c:v>114886</c:v>
                </c:pt>
                <c:pt idx="2047">
                  <c:v>113832</c:v>
                </c:pt>
                <c:pt idx="2048">
                  <c:v>113832</c:v>
                </c:pt>
                <c:pt idx="2049">
                  <c:v>112778</c:v>
                </c:pt>
                <c:pt idx="2050">
                  <c:v>112778</c:v>
                </c:pt>
                <c:pt idx="2051">
                  <c:v>111724</c:v>
                </c:pt>
                <c:pt idx="2052">
                  <c:v>111724</c:v>
                </c:pt>
                <c:pt idx="2053">
                  <c:v>110670</c:v>
                </c:pt>
                <c:pt idx="2054">
                  <c:v>110670</c:v>
                </c:pt>
                <c:pt idx="2055">
                  <c:v>109616</c:v>
                </c:pt>
                <c:pt idx="2056">
                  <c:v>109616</c:v>
                </c:pt>
                <c:pt idx="2057">
                  <c:v>108562</c:v>
                </c:pt>
                <c:pt idx="2058">
                  <c:v>108562</c:v>
                </c:pt>
                <c:pt idx="2059">
                  <c:v>107508</c:v>
                </c:pt>
                <c:pt idx="2060">
                  <c:v>107508</c:v>
                </c:pt>
                <c:pt idx="2061">
                  <c:v>106454</c:v>
                </c:pt>
                <c:pt idx="2062">
                  <c:v>106454</c:v>
                </c:pt>
                <c:pt idx="2063">
                  <c:v>105400</c:v>
                </c:pt>
                <c:pt idx="2064">
                  <c:v>105400</c:v>
                </c:pt>
                <c:pt idx="2065">
                  <c:v>104346</c:v>
                </c:pt>
                <c:pt idx="2066">
                  <c:v>104346</c:v>
                </c:pt>
                <c:pt idx="2067">
                  <c:v>103292</c:v>
                </c:pt>
                <c:pt idx="2068">
                  <c:v>103292</c:v>
                </c:pt>
                <c:pt idx="2069">
                  <c:v>102238</c:v>
                </c:pt>
                <c:pt idx="2070">
                  <c:v>102238</c:v>
                </c:pt>
                <c:pt idx="2071">
                  <c:v>101184</c:v>
                </c:pt>
                <c:pt idx="2072">
                  <c:v>101184</c:v>
                </c:pt>
                <c:pt idx="2073">
                  <c:v>100130</c:v>
                </c:pt>
                <c:pt idx="2074">
                  <c:v>100130</c:v>
                </c:pt>
                <c:pt idx="2075">
                  <c:v>99076</c:v>
                </c:pt>
                <c:pt idx="2076">
                  <c:v>99076</c:v>
                </c:pt>
                <c:pt idx="2077">
                  <c:v>98022</c:v>
                </c:pt>
                <c:pt idx="2078">
                  <c:v>98022</c:v>
                </c:pt>
                <c:pt idx="2079">
                  <c:v>96968</c:v>
                </c:pt>
                <c:pt idx="2080">
                  <c:v>96968</c:v>
                </c:pt>
                <c:pt idx="2081">
                  <c:v>95914</c:v>
                </c:pt>
                <c:pt idx="2082">
                  <c:v>95914</c:v>
                </c:pt>
                <c:pt idx="2083">
                  <c:v>94860</c:v>
                </c:pt>
                <c:pt idx="2084">
                  <c:v>94860</c:v>
                </c:pt>
                <c:pt idx="2085">
                  <c:v>93806</c:v>
                </c:pt>
                <c:pt idx="2086">
                  <c:v>93806</c:v>
                </c:pt>
                <c:pt idx="2087">
                  <c:v>92752</c:v>
                </c:pt>
                <c:pt idx="2088">
                  <c:v>92752</c:v>
                </c:pt>
                <c:pt idx="2089">
                  <c:v>91698</c:v>
                </c:pt>
                <c:pt idx="2090">
                  <c:v>91698</c:v>
                </c:pt>
                <c:pt idx="2091">
                  <c:v>90644</c:v>
                </c:pt>
                <c:pt idx="2092">
                  <c:v>90644</c:v>
                </c:pt>
                <c:pt idx="2093">
                  <c:v>89590</c:v>
                </c:pt>
                <c:pt idx="2094">
                  <c:v>89590</c:v>
                </c:pt>
                <c:pt idx="2095">
                  <c:v>88536</c:v>
                </c:pt>
                <c:pt idx="2096">
                  <c:v>88536</c:v>
                </c:pt>
                <c:pt idx="2097">
                  <c:v>87482</c:v>
                </c:pt>
                <c:pt idx="2098">
                  <c:v>87482</c:v>
                </c:pt>
                <c:pt idx="2099">
                  <c:v>86428</c:v>
                </c:pt>
                <c:pt idx="2100">
                  <c:v>86428</c:v>
                </c:pt>
                <c:pt idx="2101">
                  <c:v>85374</c:v>
                </c:pt>
                <c:pt idx="2102">
                  <c:v>85374</c:v>
                </c:pt>
                <c:pt idx="2103">
                  <c:v>84320</c:v>
                </c:pt>
                <c:pt idx="2104">
                  <c:v>84320</c:v>
                </c:pt>
                <c:pt idx="2105">
                  <c:v>83266</c:v>
                </c:pt>
                <c:pt idx="2106">
                  <c:v>83266</c:v>
                </c:pt>
                <c:pt idx="2107">
                  <c:v>82212</c:v>
                </c:pt>
                <c:pt idx="2108">
                  <c:v>82212</c:v>
                </c:pt>
                <c:pt idx="2109">
                  <c:v>81158</c:v>
                </c:pt>
                <c:pt idx="2110">
                  <c:v>81158</c:v>
                </c:pt>
                <c:pt idx="2111">
                  <c:v>80104</c:v>
                </c:pt>
                <c:pt idx="2112">
                  <c:v>80104</c:v>
                </c:pt>
                <c:pt idx="2113">
                  <c:v>79050</c:v>
                </c:pt>
                <c:pt idx="2114">
                  <c:v>79050</c:v>
                </c:pt>
                <c:pt idx="2115">
                  <c:v>77996</c:v>
                </c:pt>
                <c:pt idx="2116">
                  <c:v>77996</c:v>
                </c:pt>
                <c:pt idx="2117">
                  <c:v>76942</c:v>
                </c:pt>
                <c:pt idx="2118">
                  <c:v>76942</c:v>
                </c:pt>
                <c:pt idx="2119">
                  <c:v>75888</c:v>
                </c:pt>
                <c:pt idx="2120">
                  <c:v>75888</c:v>
                </c:pt>
                <c:pt idx="2121">
                  <c:v>74834</c:v>
                </c:pt>
                <c:pt idx="2122">
                  <c:v>74834</c:v>
                </c:pt>
                <c:pt idx="2123">
                  <c:v>73780</c:v>
                </c:pt>
                <c:pt idx="2124">
                  <c:v>73780</c:v>
                </c:pt>
                <c:pt idx="2125">
                  <c:v>72726</c:v>
                </c:pt>
                <c:pt idx="2126">
                  <c:v>72726</c:v>
                </c:pt>
                <c:pt idx="2127">
                  <c:v>71672</c:v>
                </c:pt>
                <c:pt idx="2128">
                  <c:v>71672</c:v>
                </c:pt>
                <c:pt idx="2129">
                  <c:v>70618</c:v>
                </c:pt>
                <c:pt idx="2130">
                  <c:v>70618</c:v>
                </c:pt>
                <c:pt idx="2131">
                  <c:v>69564</c:v>
                </c:pt>
                <c:pt idx="2132">
                  <c:v>69564</c:v>
                </c:pt>
                <c:pt idx="2133">
                  <c:v>68510</c:v>
                </c:pt>
                <c:pt idx="2134">
                  <c:v>68510</c:v>
                </c:pt>
                <c:pt idx="2135">
                  <c:v>67456</c:v>
                </c:pt>
                <c:pt idx="2136">
                  <c:v>67456</c:v>
                </c:pt>
                <c:pt idx="2137">
                  <c:v>66402</c:v>
                </c:pt>
                <c:pt idx="2138">
                  <c:v>66402</c:v>
                </c:pt>
                <c:pt idx="2139">
                  <c:v>65348</c:v>
                </c:pt>
                <c:pt idx="2140">
                  <c:v>65348</c:v>
                </c:pt>
                <c:pt idx="2141">
                  <c:v>64294</c:v>
                </c:pt>
                <c:pt idx="2142">
                  <c:v>64294</c:v>
                </c:pt>
                <c:pt idx="2143">
                  <c:v>63240</c:v>
                </c:pt>
                <c:pt idx="2144">
                  <c:v>63240</c:v>
                </c:pt>
                <c:pt idx="2145">
                  <c:v>62186</c:v>
                </c:pt>
                <c:pt idx="2146">
                  <c:v>62186</c:v>
                </c:pt>
                <c:pt idx="2147">
                  <c:v>61132</c:v>
                </c:pt>
                <c:pt idx="2148">
                  <c:v>61132</c:v>
                </c:pt>
                <c:pt idx="2149">
                  <c:v>60078</c:v>
                </c:pt>
                <c:pt idx="2150">
                  <c:v>60078</c:v>
                </c:pt>
                <c:pt idx="2151">
                  <c:v>59024</c:v>
                </c:pt>
                <c:pt idx="2152">
                  <c:v>59024</c:v>
                </c:pt>
                <c:pt idx="2153">
                  <c:v>57970</c:v>
                </c:pt>
                <c:pt idx="2154">
                  <c:v>57970</c:v>
                </c:pt>
                <c:pt idx="2155">
                  <c:v>56916</c:v>
                </c:pt>
                <c:pt idx="2156">
                  <c:v>56916</c:v>
                </c:pt>
                <c:pt idx="2157">
                  <c:v>55862</c:v>
                </c:pt>
                <c:pt idx="2158">
                  <c:v>55862</c:v>
                </c:pt>
                <c:pt idx="2159">
                  <c:v>54808</c:v>
                </c:pt>
                <c:pt idx="2160">
                  <c:v>54808</c:v>
                </c:pt>
                <c:pt idx="2161">
                  <c:v>53754</c:v>
                </c:pt>
                <c:pt idx="2162">
                  <c:v>53754</c:v>
                </c:pt>
                <c:pt idx="2163">
                  <c:v>52700</c:v>
                </c:pt>
                <c:pt idx="2164">
                  <c:v>52700</c:v>
                </c:pt>
                <c:pt idx="2165">
                  <c:v>51646</c:v>
                </c:pt>
                <c:pt idx="2166">
                  <c:v>51646</c:v>
                </c:pt>
                <c:pt idx="2167">
                  <c:v>50592</c:v>
                </c:pt>
                <c:pt idx="2168">
                  <c:v>50592</c:v>
                </c:pt>
                <c:pt idx="2169">
                  <c:v>49538</c:v>
                </c:pt>
                <c:pt idx="2170">
                  <c:v>49538</c:v>
                </c:pt>
                <c:pt idx="2171">
                  <c:v>48484</c:v>
                </c:pt>
                <c:pt idx="2172">
                  <c:v>48484</c:v>
                </c:pt>
                <c:pt idx="2173">
                  <c:v>47430</c:v>
                </c:pt>
                <c:pt idx="2174">
                  <c:v>47430</c:v>
                </c:pt>
                <c:pt idx="2175">
                  <c:v>46376</c:v>
                </c:pt>
                <c:pt idx="2176">
                  <c:v>46376</c:v>
                </c:pt>
                <c:pt idx="2177">
                  <c:v>45322</c:v>
                </c:pt>
                <c:pt idx="2178">
                  <c:v>45322</c:v>
                </c:pt>
                <c:pt idx="2179">
                  <c:v>44268</c:v>
                </c:pt>
                <c:pt idx="2180">
                  <c:v>44268</c:v>
                </c:pt>
                <c:pt idx="2181">
                  <c:v>43214</c:v>
                </c:pt>
                <c:pt idx="2182">
                  <c:v>43214</c:v>
                </c:pt>
                <c:pt idx="2183">
                  <c:v>42160</c:v>
                </c:pt>
                <c:pt idx="2184">
                  <c:v>42160</c:v>
                </c:pt>
                <c:pt idx="2185">
                  <c:v>41106</c:v>
                </c:pt>
                <c:pt idx="2186">
                  <c:v>41106</c:v>
                </c:pt>
                <c:pt idx="2187">
                  <c:v>40052</c:v>
                </c:pt>
                <c:pt idx="2188">
                  <c:v>40052</c:v>
                </c:pt>
                <c:pt idx="2189">
                  <c:v>38998</c:v>
                </c:pt>
                <c:pt idx="2190">
                  <c:v>38998</c:v>
                </c:pt>
                <c:pt idx="2191">
                  <c:v>37944</c:v>
                </c:pt>
                <c:pt idx="2192">
                  <c:v>37944</c:v>
                </c:pt>
                <c:pt idx="2193">
                  <c:v>36890</c:v>
                </c:pt>
                <c:pt idx="2194">
                  <c:v>36890</c:v>
                </c:pt>
                <c:pt idx="2195">
                  <c:v>35836</c:v>
                </c:pt>
                <c:pt idx="2196">
                  <c:v>35836</c:v>
                </c:pt>
                <c:pt idx="2197">
                  <c:v>34782</c:v>
                </c:pt>
                <c:pt idx="2198">
                  <c:v>34782</c:v>
                </c:pt>
                <c:pt idx="2199">
                  <c:v>33728</c:v>
                </c:pt>
                <c:pt idx="2200">
                  <c:v>33728</c:v>
                </c:pt>
                <c:pt idx="2201">
                  <c:v>32674</c:v>
                </c:pt>
                <c:pt idx="2202">
                  <c:v>32674</c:v>
                </c:pt>
                <c:pt idx="2203">
                  <c:v>31620</c:v>
                </c:pt>
                <c:pt idx="2204">
                  <c:v>31620</c:v>
                </c:pt>
                <c:pt idx="2205">
                  <c:v>30566</c:v>
                </c:pt>
                <c:pt idx="2206">
                  <c:v>30566</c:v>
                </c:pt>
                <c:pt idx="2207">
                  <c:v>29512</c:v>
                </c:pt>
                <c:pt idx="2208">
                  <c:v>29512</c:v>
                </c:pt>
                <c:pt idx="2209">
                  <c:v>28458</c:v>
                </c:pt>
                <c:pt idx="2210">
                  <c:v>28458</c:v>
                </c:pt>
                <c:pt idx="2211">
                  <c:v>27404</c:v>
                </c:pt>
                <c:pt idx="2212">
                  <c:v>27404</c:v>
                </c:pt>
                <c:pt idx="2213">
                  <c:v>26350</c:v>
                </c:pt>
                <c:pt idx="2214">
                  <c:v>26350</c:v>
                </c:pt>
                <c:pt idx="2215">
                  <c:v>25296</c:v>
                </c:pt>
                <c:pt idx="2216">
                  <c:v>25296</c:v>
                </c:pt>
                <c:pt idx="2217">
                  <c:v>24242</c:v>
                </c:pt>
                <c:pt idx="2218">
                  <c:v>24242</c:v>
                </c:pt>
                <c:pt idx="2219">
                  <c:v>23188</c:v>
                </c:pt>
                <c:pt idx="2220">
                  <c:v>23188</c:v>
                </c:pt>
                <c:pt idx="2221">
                  <c:v>22134</c:v>
                </c:pt>
                <c:pt idx="2222">
                  <c:v>22134</c:v>
                </c:pt>
                <c:pt idx="2223">
                  <c:v>21080</c:v>
                </c:pt>
                <c:pt idx="2224">
                  <c:v>21080</c:v>
                </c:pt>
                <c:pt idx="2225">
                  <c:v>20026</c:v>
                </c:pt>
                <c:pt idx="2226">
                  <c:v>20026</c:v>
                </c:pt>
                <c:pt idx="2227">
                  <c:v>18972</c:v>
                </c:pt>
                <c:pt idx="2228">
                  <c:v>18972</c:v>
                </c:pt>
                <c:pt idx="2229">
                  <c:v>17918</c:v>
                </c:pt>
                <c:pt idx="2230">
                  <c:v>17918</c:v>
                </c:pt>
                <c:pt idx="2231">
                  <c:v>16864</c:v>
                </c:pt>
                <c:pt idx="2232">
                  <c:v>16864</c:v>
                </c:pt>
                <c:pt idx="2233">
                  <c:v>15810</c:v>
                </c:pt>
                <c:pt idx="2234">
                  <c:v>15810</c:v>
                </c:pt>
                <c:pt idx="2235">
                  <c:v>14756</c:v>
                </c:pt>
                <c:pt idx="2236">
                  <c:v>14756</c:v>
                </c:pt>
                <c:pt idx="2237">
                  <c:v>13702</c:v>
                </c:pt>
                <c:pt idx="2238">
                  <c:v>13702</c:v>
                </c:pt>
                <c:pt idx="2239">
                  <c:v>12648</c:v>
                </c:pt>
                <c:pt idx="2240">
                  <c:v>12648</c:v>
                </c:pt>
                <c:pt idx="2241">
                  <c:v>11594</c:v>
                </c:pt>
                <c:pt idx="2242">
                  <c:v>11594</c:v>
                </c:pt>
                <c:pt idx="2243">
                  <c:v>10540</c:v>
                </c:pt>
                <c:pt idx="2244">
                  <c:v>10540</c:v>
                </c:pt>
                <c:pt idx="2245">
                  <c:v>9486</c:v>
                </c:pt>
                <c:pt idx="2246">
                  <c:v>9486</c:v>
                </c:pt>
                <c:pt idx="2247">
                  <c:v>8432</c:v>
                </c:pt>
                <c:pt idx="2248">
                  <c:v>8432</c:v>
                </c:pt>
                <c:pt idx="2249">
                  <c:v>7378</c:v>
                </c:pt>
                <c:pt idx="2250">
                  <c:v>7378</c:v>
                </c:pt>
                <c:pt idx="2251">
                  <c:v>6324</c:v>
                </c:pt>
                <c:pt idx="2252">
                  <c:v>6324</c:v>
                </c:pt>
                <c:pt idx="2253">
                  <c:v>5270</c:v>
                </c:pt>
                <c:pt idx="2254">
                  <c:v>5270</c:v>
                </c:pt>
                <c:pt idx="2255">
                  <c:v>4216</c:v>
                </c:pt>
                <c:pt idx="2256">
                  <c:v>4216</c:v>
                </c:pt>
                <c:pt idx="2257">
                  <c:v>3162</c:v>
                </c:pt>
                <c:pt idx="2258">
                  <c:v>3162</c:v>
                </c:pt>
                <c:pt idx="2259">
                  <c:v>2108</c:v>
                </c:pt>
                <c:pt idx="2260">
                  <c:v>2108</c:v>
                </c:pt>
                <c:pt idx="2261">
                  <c:v>1054</c:v>
                </c:pt>
                <c:pt idx="2262">
                  <c:v>1054</c:v>
                </c:pt>
                <c:pt idx="2263">
                  <c:v>0</c:v>
                </c:pt>
                <c:pt idx="2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1-4F34-8386-BA516F1CE08F}"/>
            </c:ext>
          </c:extLst>
        </c:ser>
        <c:ser>
          <c:idx val="1"/>
          <c:order val="1"/>
          <c:tx>
            <c:v>queue01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Sheet1!$B$2266:$B$4530</c:f>
              <c:numCache>
                <c:formatCode>General</c:formatCode>
                <c:ptCount val="226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4.0189300000000001</c:v>
                </c:pt>
                <c:pt idx="975">
                  <c:v>4.0273700000000003</c:v>
                </c:pt>
                <c:pt idx="976">
                  <c:v>4.0358000000000001</c:v>
                </c:pt>
                <c:pt idx="977">
                  <c:v>4.0442299999999998</c:v>
                </c:pt>
                <c:pt idx="978">
                  <c:v>4.0526600000000004</c:v>
                </c:pt>
                <c:pt idx="979">
                  <c:v>4.0610900000000001</c:v>
                </c:pt>
                <c:pt idx="980">
                  <c:v>4.0695300000000003</c:v>
                </c:pt>
                <c:pt idx="981">
                  <c:v>4.07796</c:v>
                </c:pt>
                <c:pt idx="982">
                  <c:v>4.0863899999999997</c:v>
                </c:pt>
                <c:pt idx="983">
                  <c:v>4.0948200000000003</c:v>
                </c:pt>
                <c:pt idx="984">
                  <c:v>4.1032500000000001</c:v>
                </c:pt>
                <c:pt idx="985">
                  <c:v>4.1116900000000003</c:v>
                </c:pt>
                <c:pt idx="986">
                  <c:v>4.12012</c:v>
                </c:pt>
                <c:pt idx="987">
                  <c:v>4.1285499999999997</c:v>
                </c:pt>
                <c:pt idx="988">
                  <c:v>4.1369800000000003</c:v>
                </c:pt>
                <c:pt idx="989">
                  <c:v>4.14541</c:v>
                </c:pt>
                <c:pt idx="990">
                  <c:v>4.1538500000000003</c:v>
                </c:pt>
                <c:pt idx="991">
                  <c:v>4.16228</c:v>
                </c:pt>
                <c:pt idx="992">
                  <c:v>4.1707099999999997</c:v>
                </c:pt>
                <c:pt idx="993">
                  <c:v>4.1791400000000003</c:v>
                </c:pt>
                <c:pt idx="994">
                  <c:v>4.18757</c:v>
                </c:pt>
                <c:pt idx="995">
                  <c:v>4.1960100000000002</c:v>
                </c:pt>
                <c:pt idx="996">
                  <c:v>4.20444</c:v>
                </c:pt>
                <c:pt idx="997">
                  <c:v>4.2128699999999997</c:v>
                </c:pt>
                <c:pt idx="998">
                  <c:v>4.2213000000000003</c:v>
                </c:pt>
                <c:pt idx="999">
                  <c:v>4.22973</c:v>
                </c:pt>
                <c:pt idx="1000">
                  <c:v>4.2381700000000002</c:v>
                </c:pt>
                <c:pt idx="1001">
                  <c:v>4.2465999999999999</c:v>
                </c:pt>
                <c:pt idx="1002">
                  <c:v>4.2550299999999996</c:v>
                </c:pt>
                <c:pt idx="1003">
                  <c:v>4.2634600000000002</c:v>
                </c:pt>
                <c:pt idx="1004">
                  <c:v>4.27189</c:v>
                </c:pt>
                <c:pt idx="1005">
                  <c:v>4.2803300000000002</c:v>
                </c:pt>
                <c:pt idx="1006">
                  <c:v>4.2887599999999999</c:v>
                </c:pt>
                <c:pt idx="1007">
                  <c:v>4.2971899999999996</c:v>
                </c:pt>
                <c:pt idx="1008">
                  <c:v>4.3056200000000002</c:v>
                </c:pt>
                <c:pt idx="1009">
                  <c:v>4.3140499999999999</c:v>
                </c:pt>
                <c:pt idx="1010">
                  <c:v>4.3224900000000002</c:v>
                </c:pt>
                <c:pt idx="1011">
                  <c:v>4.3309199999999999</c:v>
                </c:pt>
                <c:pt idx="1012">
                  <c:v>4.3393499999999996</c:v>
                </c:pt>
                <c:pt idx="1013">
                  <c:v>4.3477800000000002</c:v>
                </c:pt>
                <c:pt idx="1014">
                  <c:v>4.3562099999999999</c:v>
                </c:pt>
                <c:pt idx="1015">
                  <c:v>4.3646500000000001</c:v>
                </c:pt>
                <c:pt idx="1016">
                  <c:v>4.3730799999999999</c:v>
                </c:pt>
                <c:pt idx="1017">
                  <c:v>4.3815099999999996</c:v>
                </c:pt>
                <c:pt idx="1018">
                  <c:v>4.3899400000000002</c:v>
                </c:pt>
                <c:pt idx="1019">
                  <c:v>4.3983699999999999</c:v>
                </c:pt>
                <c:pt idx="1020">
                  <c:v>4.4068100000000001</c:v>
                </c:pt>
                <c:pt idx="1021">
                  <c:v>4.4152399999999998</c:v>
                </c:pt>
                <c:pt idx="1022">
                  <c:v>4.4236700000000004</c:v>
                </c:pt>
                <c:pt idx="1023">
                  <c:v>4.4321000000000002</c:v>
                </c:pt>
                <c:pt idx="1024">
                  <c:v>4.4405299999999999</c:v>
                </c:pt>
                <c:pt idx="1025">
                  <c:v>4.4489700000000001</c:v>
                </c:pt>
                <c:pt idx="1026">
                  <c:v>4.4573999999999998</c:v>
                </c:pt>
                <c:pt idx="1027">
                  <c:v>4.4658300000000004</c:v>
                </c:pt>
                <c:pt idx="1028">
                  <c:v>4.4742600000000001</c:v>
                </c:pt>
                <c:pt idx="1029">
                  <c:v>4.4826899999999998</c:v>
                </c:pt>
                <c:pt idx="1030">
                  <c:v>4.4911300000000001</c:v>
                </c:pt>
                <c:pt idx="1031">
                  <c:v>4.4995599999999998</c:v>
                </c:pt>
                <c:pt idx="1032">
                  <c:v>4.5079900000000004</c:v>
                </c:pt>
                <c:pt idx="1033">
                  <c:v>4.5164200000000001</c:v>
                </c:pt>
                <c:pt idx="1034">
                  <c:v>4.5248499999999998</c:v>
                </c:pt>
                <c:pt idx="1035">
                  <c:v>4.53329</c:v>
                </c:pt>
                <c:pt idx="1036">
                  <c:v>4.5417199999999998</c:v>
                </c:pt>
                <c:pt idx="1037">
                  <c:v>4.5501500000000004</c:v>
                </c:pt>
                <c:pt idx="1038">
                  <c:v>4.5585800000000001</c:v>
                </c:pt>
                <c:pt idx="1039">
                  <c:v>4.5670099999999998</c:v>
                </c:pt>
                <c:pt idx="1040">
                  <c:v>4.57545</c:v>
                </c:pt>
                <c:pt idx="1041">
                  <c:v>4.5838799999999997</c:v>
                </c:pt>
                <c:pt idx="1042">
                  <c:v>4.5923100000000003</c:v>
                </c:pt>
                <c:pt idx="1043">
                  <c:v>4.6007400000000001</c:v>
                </c:pt>
                <c:pt idx="1044">
                  <c:v>4.6091699999999998</c:v>
                </c:pt>
                <c:pt idx="1045">
                  <c:v>4.61761</c:v>
                </c:pt>
                <c:pt idx="1046">
                  <c:v>4.6260399999999997</c:v>
                </c:pt>
                <c:pt idx="1047">
                  <c:v>4.6344700000000003</c:v>
                </c:pt>
                <c:pt idx="1048">
                  <c:v>4.6429</c:v>
                </c:pt>
                <c:pt idx="1049">
                  <c:v>4.6513299999999997</c:v>
                </c:pt>
                <c:pt idx="1050">
                  <c:v>4.65977</c:v>
                </c:pt>
                <c:pt idx="1051">
                  <c:v>4.6681999999999997</c:v>
                </c:pt>
                <c:pt idx="1052">
                  <c:v>4.6766300000000003</c:v>
                </c:pt>
                <c:pt idx="1053">
                  <c:v>4.68506</c:v>
                </c:pt>
                <c:pt idx="1054">
                  <c:v>4.6934899999999997</c:v>
                </c:pt>
                <c:pt idx="1055">
                  <c:v>4.7019299999999999</c:v>
                </c:pt>
                <c:pt idx="1056">
                  <c:v>4.7103599999999997</c:v>
                </c:pt>
                <c:pt idx="1057">
                  <c:v>4.7187900000000003</c:v>
                </c:pt>
                <c:pt idx="1058">
                  <c:v>4.72722</c:v>
                </c:pt>
                <c:pt idx="1059">
                  <c:v>4.7356499999999997</c:v>
                </c:pt>
                <c:pt idx="1060">
                  <c:v>4.7440899999999999</c:v>
                </c:pt>
                <c:pt idx="1061">
                  <c:v>4.7525199999999996</c:v>
                </c:pt>
                <c:pt idx="1062">
                  <c:v>4.7609500000000002</c:v>
                </c:pt>
                <c:pt idx="1063">
                  <c:v>4.76938</c:v>
                </c:pt>
                <c:pt idx="1064">
                  <c:v>4.7778099999999997</c:v>
                </c:pt>
                <c:pt idx="1065">
                  <c:v>4.7862499999999999</c:v>
                </c:pt>
                <c:pt idx="1066">
                  <c:v>4.7946799999999996</c:v>
                </c:pt>
                <c:pt idx="1067">
                  <c:v>4.8031100000000002</c:v>
                </c:pt>
                <c:pt idx="1068">
                  <c:v>4.8115399999999999</c:v>
                </c:pt>
                <c:pt idx="1069">
                  <c:v>4.8199699999999996</c:v>
                </c:pt>
                <c:pt idx="1070">
                  <c:v>4.8284099999999999</c:v>
                </c:pt>
                <c:pt idx="1071">
                  <c:v>4.8368399999999996</c:v>
                </c:pt>
                <c:pt idx="1072">
                  <c:v>4.8452700000000002</c:v>
                </c:pt>
                <c:pt idx="1073">
                  <c:v>4.8536999999999999</c:v>
                </c:pt>
                <c:pt idx="1074">
                  <c:v>4.8621299999999996</c:v>
                </c:pt>
                <c:pt idx="1075">
                  <c:v>4.8705699999999998</c:v>
                </c:pt>
                <c:pt idx="1076">
                  <c:v>4.8789999999999996</c:v>
                </c:pt>
                <c:pt idx="1077">
                  <c:v>4.8874300000000002</c:v>
                </c:pt>
                <c:pt idx="1078">
                  <c:v>4.8958599999999999</c:v>
                </c:pt>
                <c:pt idx="1079">
                  <c:v>4.9042899999999996</c:v>
                </c:pt>
                <c:pt idx="1080">
                  <c:v>4.9127299999999998</c:v>
                </c:pt>
                <c:pt idx="1081">
                  <c:v>4.9211600000000004</c:v>
                </c:pt>
                <c:pt idx="1082">
                  <c:v>4.9295900000000001</c:v>
                </c:pt>
                <c:pt idx="1083">
                  <c:v>4.9380199999999999</c:v>
                </c:pt>
                <c:pt idx="1084">
                  <c:v>4.9464499999999996</c:v>
                </c:pt>
                <c:pt idx="1085">
                  <c:v>4.9548899999999998</c:v>
                </c:pt>
                <c:pt idx="1086">
                  <c:v>4.9633200000000004</c:v>
                </c:pt>
                <c:pt idx="1087">
                  <c:v>4.9717500000000001</c:v>
                </c:pt>
                <c:pt idx="1088">
                  <c:v>4.9801799999999998</c:v>
                </c:pt>
                <c:pt idx="1089">
                  <c:v>4.9886100000000004</c:v>
                </c:pt>
                <c:pt idx="1090">
                  <c:v>4.9970499999999998</c:v>
                </c:pt>
                <c:pt idx="1091">
                  <c:v>5.0054800000000004</c:v>
                </c:pt>
                <c:pt idx="1092">
                  <c:v>5.0139100000000001</c:v>
                </c:pt>
                <c:pt idx="1093">
                  <c:v>5.0223399999999998</c:v>
                </c:pt>
                <c:pt idx="1094">
                  <c:v>5.0307700000000004</c:v>
                </c:pt>
                <c:pt idx="1095">
                  <c:v>5.0392099999999997</c:v>
                </c:pt>
                <c:pt idx="1096">
                  <c:v>5.0476400000000003</c:v>
                </c:pt>
                <c:pt idx="1097">
                  <c:v>5.0560700000000001</c:v>
                </c:pt>
                <c:pt idx="1098">
                  <c:v>5.0644999999999998</c:v>
                </c:pt>
                <c:pt idx="1099">
                  <c:v>5.0729300000000004</c:v>
                </c:pt>
                <c:pt idx="1100">
                  <c:v>5.0813699999999997</c:v>
                </c:pt>
                <c:pt idx="1101">
                  <c:v>5.0898000000000003</c:v>
                </c:pt>
                <c:pt idx="1102">
                  <c:v>5.09823</c:v>
                </c:pt>
                <c:pt idx="1103">
                  <c:v>5.1066599999999998</c:v>
                </c:pt>
                <c:pt idx="1104">
                  <c:v>5.1150900000000004</c:v>
                </c:pt>
                <c:pt idx="1105">
                  <c:v>5.1235299999999997</c:v>
                </c:pt>
                <c:pt idx="1106">
                  <c:v>5.1319600000000003</c:v>
                </c:pt>
                <c:pt idx="1107">
                  <c:v>5.14039</c:v>
                </c:pt>
                <c:pt idx="1108">
                  <c:v>5.1488199999999997</c:v>
                </c:pt>
                <c:pt idx="1109">
                  <c:v>5.1572500000000003</c:v>
                </c:pt>
                <c:pt idx="1110">
                  <c:v>5.1656899999999997</c:v>
                </c:pt>
                <c:pt idx="1111">
                  <c:v>5.1741200000000003</c:v>
                </c:pt>
                <c:pt idx="1112">
                  <c:v>5.18255</c:v>
                </c:pt>
                <c:pt idx="1113">
                  <c:v>5.1909799999999997</c:v>
                </c:pt>
                <c:pt idx="1114">
                  <c:v>5.1994100000000003</c:v>
                </c:pt>
                <c:pt idx="1115">
                  <c:v>5.2078499999999996</c:v>
                </c:pt>
                <c:pt idx="1116">
                  <c:v>5.2162800000000002</c:v>
                </c:pt>
                <c:pt idx="1117">
                  <c:v>5.22471</c:v>
                </c:pt>
                <c:pt idx="1118">
                  <c:v>5.2331399999999997</c:v>
                </c:pt>
                <c:pt idx="1119">
                  <c:v>5.2415700000000003</c:v>
                </c:pt>
                <c:pt idx="1120">
                  <c:v>5.2500099999999996</c:v>
                </c:pt>
                <c:pt idx="1121">
                  <c:v>5.2584400000000002</c:v>
                </c:pt>
                <c:pt idx="1122">
                  <c:v>5.2668699999999999</c:v>
                </c:pt>
                <c:pt idx="1123">
                  <c:v>5.2752999999999997</c:v>
                </c:pt>
                <c:pt idx="1124">
                  <c:v>5.2837300000000003</c:v>
                </c:pt>
                <c:pt idx="1125">
                  <c:v>5.2921699999999996</c:v>
                </c:pt>
                <c:pt idx="1126">
                  <c:v>5.3006000000000002</c:v>
                </c:pt>
                <c:pt idx="1127">
                  <c:v>5.3090299999999999</c:v>
                </c:pt>
                <c:pt idx="1128">
                  <c:v>5.3174599999999996</c:v>
                </c:pt>
                <c:pt idx="1129">
                  <c:v>5.3258900000000002</c:v>
                </c:pt>
                <c:pt idx="1130">
                  <c:v>5.3343299999999996</c:v>
                </c:pt>
                <c:pt idx="1131">
                  <c:v>5.3427600000000002</c:v>
                </c:pt>
                <c:pt idx="1132">
                  <c:v>5.3511899999999999</c:v>
                </c:pt>
                <c:pt idx="1133">
                  <c:v>5.3596199999999996</c:v>
                </c:pt>
                <c:pt idx="1134">
                  <c:v>5.3680500000000002</c:v>
                </c:pt>
                <c:pt idx="1135">
                  <c:v>5.3764900000000004</c:v>
                </c:pt>
                <c:pt idx="1136">
                  <c:v>5.3849200000000002</c:v>
                </c:pt>
                <c:pt idx="1137">
                  <c:v>5.3933499999999999</c:v>
                </c:pt>
                <c:pt idx="1138">
                  <c:v>5.4017799999999996</c:v>
                </c:pt>
                <c:pt idx="1139">
                  <c:v>5.4017799999999996</c:v>
                </c:pt>
                <c:pt idx="1140">
                  <c:v>5.4102100000000002</c:v>
                </c:pt>
                <c:pt idx="1141">
                  <c:v>5.4102100000000002</c:v>
                </c:pt>
                <c:pt idx="1142">
                  <c:v>5.4186500000000004</c:v>
                </c:pt>
                <c:pt idx="1143">
                  <c:v>5.4186500000000004</c:v>
                </c:pt>
                <c:pt idx="1144">
                  <c:v>5.4270800000000001</c:v>
                </c:pt>
                <c:pt idx="1145">
                  <c:v>5.4270800000000001</c:v>
                </c:pt>
                <c:pt idx="1146">
                  <c:v>5.4355099999999998</c:v>
                </c:pt>
                <c:pt idx="1147">
                  <c:v>5.4355099999999998</c:v>
                </c:pt>
                <c:pt idx="1148">
                  <c:v>5.4439399999999996</c:v>
                </c:pt>
                <c:pt idx="1149">
                  <c:v>5.4439399999999996</c:v>
                </c:pt>
                <c:pt idx="1150">
                  <c:v>5.4523700000000002</c:v>
                </c:pt>
                <c:pt idx="1151">
                  <c:v>5.4523700000000002</c:v>
                </c:pt>
                <c:pt idx="1152">
                  <c:v>5.4608100000000004</c:v>
                </c:pt>
                <c:pt idx="1153">
                  <c:v>5.4608100000000004</c:v>
                </c:pt>
                <c:pt idx="1154">
                  <c:v>5.4692400000000001</c:v>
                </c:pt>
                <c:pt idx="1155">
                  <c:v>5.4692400000000001</c:v>
                </c:pt>
                <c:pt idx="1156">
                  <c:v>5.4776699999999998</c:v>
                </c:pt>
                <c:pt idx="1157">
                  <c:v>5.4776699999999998</c:v>
                </c:pt>
                <c:pt idx="1158">
                  <c:v>5.4861000000000004</c:v>
                </c:pt>
                <c:pt idx="1159">
                  <c:v>5.4861000000000004</c:v>
                </c:pt>
                <c:pt idx="1160">
                  <c:v>5.4945300000000001</c:v>
                </c:pt>
                <c:pt idx="1161">
                  <c:v>5.4945300000000001</c:v>
                </c:pt>
                <c:pt idx="1162">
                  <c:v>5.5029700000000004</c:v>
                </c:pt>
                <c:pt idx="1163">
                  <c:v>5.5029700000000004</c:v>
                </c:pt>
                <c:pt idx="1164">
                  <c:v>5.5114000000000001</c:v>
                </c:pt>
                <c:pt idx="1165">
                  <c:v>5.5114000000000001</c:v>
                </c:pt>
                <c:pt idx="1166">
                  <c:v>5.5198299999999998</c:v>
                </c:pt>
                <c:pt idx="1167">
                  <c:v>5.5198299999999998</c:v>
                </c:pt>
                <c:pt idx="1168">
                  <c:v>5.5282600000000004</c:v>
                </c:pt>
                <c:pt idx="1169">
                  <c:v>5.5282600000000004</c:v>
                </c:pt>
                <c:pt idx="1170">
                  <c:v>5.5366900000000001</c:v>
                </c:pt>
                <c:pt idx="1171">
                  <c:v>5.5366900000000001</c:v>
                </c:pt>
                <c:pt idx="1172">
                  <c:v>5.5451300000000003</c:v>
                </c:pt>
                <c:pt idx="1173">
                  <c:v>5.5451300000000003</c:v>
                </c:pt>
                <c:pt idx="1174">
                  <c:v>5.5535600000000001</c:v>
                </c:pt>
                <c:pt idx="1175">
                  <c:v>5.5535600000000001</c:v>
                </c:pt>
                <c:pt idx="1176">
                  <c:v>5.5619899999999998</c:v>
                </c:pt>
                <c:pt idx="1177">
                  <c:v>5.5619899999999998</c:v>
                </c:pt>
                <c:pt idx="1178">
                  <c:v>5.5704200000000004</c:v>
                </c:pt>
                <c:pt idx="1179">
                  <c:v>5.5704200000000004</c:v>
                </c:pt>
                <c:pt idx="1180">
                  <c:v>5.5788500000000001</c:v>
                </c:pt>
                <c:pt idx="1181">
                  <c:v>5.5788500000000001</c:v>
                </c:pt>
                <c:pt idx="1182">
                  <c:v>5.5872900000000003</c:v>
                </c:pt>
                <c:pt idx="1183">
                  <c:v>5.5872900000000003</c:v>
                </c:pt>
                <c:pt idx="1184">
                  <c:v>5.59572</c:v>
                </c:pt>
                <c:pt idx="1185">
                  <c:v>5.59572</c:v>
                </c:pt>
                <c:pt idx="1186">
                  <c:v>5.6041499999999997</c:v>
                </c:pt>
                <c:pt idx="1187">
                  <c:v>5.6041499999999997</c:v>
                </c:pt>
                <c:pt idx="1188">
                  <c:v>5.6125800000000003</c:v>
                </c:pt>
                <c:pt idx="1189">
                  <c:v>5.6125800000000003</c:v>
                </c:pt>
                <c:pt idx="1190">
                  <c:v>5.6210100000000001</c:v>
                </c:pt>
                <c:pt idx="1191">
                  <c:v>5.6210100000000001</c:v>
                </c:pt>
                <c:pt idx="1192">
                  <c:v>5.6294500000000003</c:v>
                </c:pt>
                <c:pt idx="1193">
                  <c:v>5.6294500000000003</c:v>
                </c:pt>
                <c:pt idx="1194">
                  <c:v>5.63788</c:v>
                </c:pt>
                <c:pt idx="1195">
                  <c:v>5.63788</c:v>
                </c:pt>
                <c:pt idx="1196">
                  <c:v>5.6463099999999997</c:v>
                </c:pt>
                <c:pt idx="1197">
                  <c:v>5.6463099999999997</c:v>
                </c:pt>
                <c:pt idx="1198">
                  <c:v>5.6547400000000003</c:v>
                </c:pt>
                <c:pt idx="1199">
                  <c:v>5.6547400000000003</c:v>
                </c:pt>
                <c:pt idx="1200">
                  <c:v>5.66317</c:v>
                </c:pt>
                <c:pt idx="1201">
                  <c:v>5.66317</c:v>
                </c:pt>
                <c:pt idx="1202">
                  <c:v>5.6716100000000003</c:v>
                </c:pt>
                <c:pt idx="1203">
                  <c:v>5.6716100000000003</c:v>
                </c:pt>
                <c:pt idx="1204">
                  <c:v>5.68004</c:v>
                </c:pt>
                <c:pt idx="1205">
                  <c:v>5.68004</c:v>
                </c:pt>
                <c:pt idx="1206">
                  <c:v>5.6884699999999997</c:v>
                </c:pt>
                <c:pt idx="1207">
                  <c:v>5.6884699999999997</c:v>
                </c:pt>
                <c:pt idx="1208">
                  <c:v>5.6969000000000003</c:v>
                </c:pt>
                <c:pt idx="1209">
                  <c:v>5.6969000000000003</c:v>
                </c:pt>
                <c:pt idx="1210">
                  <c:v>5.70533</c:v>
                </c:pt>
                <c:pt idx="1211">
                  <c:v>5.70533</c:v>
                </c:pt>
                <c:pt idx="1212">
                  <c:v>5.7137700000000002</c:v>
                </c:pt>
                <c:pt idx="1213">
                  <c:v>5.7137700000000002</c:v>
                </c:pt>
                <c:pt idx="1214">
                  <c:v>5.7222</c:v>
                </c:pt>
                <c:pt idx="1215">
                  <c:v>5.7222</c:v>
                </c:pt>
                <c:pt idx="1216">
                  <c:v>5.7306299999999997</c:v>
                </c:pt>
                <c:pt idx="1217">
                  <c:v>5.7306299999999997</c:v>
                </c:pt>
                <c:pt idx="1218">
                  <c:v>5.7390600000000003</c:v>
                </c:pt>
                <c:pt idx="1219">
                  <c:v>5.7390600000000003</c:v>
                </c:pt>
                <c:pt idx="1220">
                  <c:v>5.74749</c:v>
                </c:pt>
                <c:pt idx="1221">
                  <c:v>5.74749</c:v>
                </c:pt>
                <c:pt idx="1222">
                  <c:v>5.7559300000000002</c:v>
                </c:pt>
                <c:pt idx="1223">
                  <c:v>5.7559300000000002</c:v>
                </c:pt>
                <c:pt idx="1224">
                  <c:v>5.7643599999999999</c:v>
                </c:pt>
                <c:pt idx="1225">
                  <c:v>5.7643599999999999</c:v>
                </c:pt>
                <c:pt idx="1226">
                  <c:v>5.7727899999999996</c:v>
                </c:pt>
                <c:pt idx="1227">
                  <c:v>5.7727899999999996</c:v>
                </c:pt>
                <c:pt idx="1228">
                  <c:v>5.7812200000000002</c:v>
                </c:pt>
                <c:pt idx="1229">
                  <c:v>5.7812200000000002</c:v>
                </c:pt>
                <c:pt idx="1230">
                  <c:v>5.78965</c:v>
                </c:pt>
                <c:pt idx="1231">
                  <c:v>5.78965</c:v>
                </c:pt>
                <c:pt idx="1232">
                  <c:v>5.7980900000000002</c:v>
                </c:pt>
                <c:pt idx="1233">
                  <c:v>5.7980900000000002</c:v>
                </c:pt>
                <c:pt idx="1234">
                  <c:v>5.8065199999999999</c:v>
                </c:pt>
                <c:pt idx="1235">
                  <c:v>5.8065199999999999</c:v>
                </c:pt>
                <c:pt idx="1236">
                  <c:v>5.8149499999999996</c:v>
                </c:pt>
                <c:pt idx="1237">
                  <c:v>5.8149499999999996</c:v>
                </c:pt>
                <c:pt idx="1238">
                  <c:v>5.8233800000000002</c:v>
                </c:pt>
                <c:pt idx="1239">
                  <c:v>5.8233800000000002</c:v>
                </c:pt>
                <c:pt idx="1240">
                  <c:v>5.8318099999999999</c:v>
                </c:pt>
                <c:pt idx="1241">
                  <c:v>5.8318099999999999</c:v>
                </c:pt>
                <c:pt idx="1242">
                  <c:v>5.8402500000000002</c:v>
                </c:pt>
                <c:pt idx="1243">
                  <c:v>5.8402500000000002</c:v>
                </c:pt>
                <c:pt idx="1244">
                  <c:v>5.8486799999999999</c:v>
                </c:pt>
                <c:pt idx="1245">
                  <c:v>5.8486799999999999</c:v>
                </c:pt>
                <c:pt idx="1246">
                  <c:v>5.8571099999999996</c:v>
                </c:pt>
                <c:pt idx="1247">
                  <c:v>5.8571099999999996</c:v>
                </c:pt>
                <c:pt idx="1248">
                  <c:v>5.8655400000000002</c:v>
                </c:pt>
                <c:pt idx="1249">
                  <c:v>5.8655400000000002</c:v>
                </c:pt>
                <c:pt idx="1250">
                  <c:v>5.8739699999999999</c:v>
                </c:pt>
                <c:pt idx="1251">
                  <c:v>5.8739699999999999</c:v>
                </c:pt>
                <c:pt idx="1252">
                  <c:v>5.8824100000000001</c:v>
                </c:pt>
                <c:pt idx="1253">
                  <c:v>5.8824100000000001</c:v>
                </c:pt>
                <c:pt idx="1254">
                  <c:v>5.8908399999999999</c:v>
                </c:pt>
                <c:pt idx="1255">
                  <c:v>5.8908399999999999</c:v>
                </c:pt>
                <c:pt idx="1256">
                  <c:v>5.8992699999999996</c:v>
                </c:pt>
                <c:pt idx="1257">
                  <c:v>5.8992699999999996</c:v>
                </c:pt>
                <c:pt idx="1258">
                  <c:v>5.9077000000000002</c:v>
                </c:pt>
                <c:pt idx="1259">
                  <c:v>5.9077000000000002</c:v>
                </c:pt>
                <c:pt idx="1260">
                  <c:v>5.9161299999999999</c:v>
                </c:pt>
                <c:pt idx="1261">
                  <c:v>5.9161299999999999</c:v>
                </c:pt>
                <c:pt idx="1262">
                  <c:v>5.9245700000000001</c:v>
                </c:pt>
                <c:pt idx="1263">
                  <c:v>5.9245700000000001</c:v>
                </c:pt>
                <c:pt idx="1264">
                  <c:v>5.9329999999999998</c:v>
                </c:pt>
                <c:pt idx="1265">
                  <c:v>5.9329999999999998</c:v>
                </c:pt>
                <c:pt idx="1266">
                  <c:v>5.9414300000000004</c:v>
                </c:pt>
                <c:pt idx="1267">
                  <c:v>5.9414300000000004</c:v>
                </c:pt>
                <c:pt idx="1268">
                  <c:v>5.9498600000000001</c:v>
                </c:pt>
                <c:pt idx="1269">
                  <c:v>5.9498600000000001</c:v>
                </c:pt>
                <c:pt idx="1270">
                  <c:v>5.9582899999999999</c:v>
                </c:pt>
                <c:pt idx="1271">
                  <c:v>5.9582899999999999</c:v>
                </c:pt>
                <c:pt idx="1272">
                  <c:v>5.9667300000000001</c:v>
                </c:pt>
                <c:pt idx="1273">
                  <c:v>5.9667300000000001</c:v>
                </c:pt>
                <c:pt idx="1274">
                  <c:v>5.9751599999999998</c:v>
                </c:pt>
                <c:pt idx="1275">
                  <c:v>5.9751599999999998</c:v>
                </c:pt>
                <c:pt idx="1276">
                  <c:v>5.9835900000000004</c:v>
                </c:pt>
                <c:pt idx="1277">
                  <c:v>5.9835900000000004</c:v>
                </c:pt>
                <c:pt idx="1278">
                  <c:v>5.9920200000000001</c:v>
                </c:pt>
                <c:pt idx="1279">
                  <c:v>5.9920200000000001</c:v>
                </c:pt>
                <c:pt idx="1280">
                  <c:v>6.0004499999999998</c:v>
                </c:pt>
                <c:pt idx="1281">
                  <c:v>6.0004499999999998</c:v>
                </c:pt>
                <c:pt idx="1282">
                  <c:v>6.0088900000000001</c:v>
                </c:pt>
                <c:pt idx="1283">
                  <c:v>6.0088900000000001</c:v>
                </c:pt>
                <c:pt idx="1284">
                  <c:v>6.0173199999999998</c:v>
                </c:pt>
                <c:pt idx="1285">
                  <c:v>6.0173199999999998</c:v>
                </c:pt>
                <c:pt idx="1286">
                  <c:v>6.0257500000000004</c:v>
                </c:pt>
                <c:pt idx="1287">
                  <c:v>6.0257500000000004</c:v>
                </c:pt>
                <c:pt idx="1288">
                  <c:v>6.0341800000000001</c:v>
                </c:pt>
                <c:pt idx="1289">
                  <c:v>6.0341800000000001</c:v>
                </c:pt>
                <c:pt idx="1290">
                  <c:v>6.0426099999999998</c:v>
                </c:pt>
                <c:pt idx="1291">
                  <c:v>6.0426099999999998</c:v>
                </c:pt>
                <c:pt idx="1292">
                  <c:v>6.05105</c:v>
                </c:pt>
                <c:pt idx="1293">
                  <c:v>6.05105</c:v>
                </c:pt>
                <c:pt idx="1294">
                  <c:v>6.0594799999999998</c:v>
                </c:pt>
                <c:pt idx="1295">
                  <c:v>6.0594799999999998</c:v>
                </c:pt>
                <c:pt idx="1296">
                  <c:v>6.0679100000000004</c:v>
                </c:pt>
                <c:pt idx="1297">
                  <c:v>6.0679100000000004</c:v>
                </c:pt>
                <c:pt idx="1298">
                  <c:v>6.0763400000000001</c:v>
                </c:pt>
                <c:pt idx="1299">
                  <c:v>6.0763400000000001</c:v>
                </c:pt>
                <c:pt idx="1300">
                  <c:v>6.0847699999999998</c:v>
                </c:pt>
                <c:pt idx="1301">
                  <c:v>6.0847699999999998</c:v>
                </c:pt>
                <c:pt idx="1302">
                  <c:v>6.09321</c:v>
                </c:pt>
                <c:pt idx="1303">
                  <c:v>6.09321</c:v>
                </c:pt>
                <c:pt idx="1304">
                  <c:v>6.1016399999999997</c:v>
                </c:pt>
                <c:pt idx="1305">
                  <c:v>6.1016399999999997</c:v>
                </c:pt>
                <c:pt idx="1306">
                  <c:v>6.1100700000000003</c:v>
                </c:pt>
                <c:pt idx="1307">
                  <c:v>6.1100700000000003</c:v>
                </c:pt>
                <c:pt idx="1308">
                  <c:v>6.1185</c:v>
                </c:pt>
                <c:pt idx="1309">
                  <c:v>6.1185</c:v>
                </c:pt>
                <c:pt idx="1310">
                  <c:v>6.1269299999999998</c:v>
                </c:pt>
                <c:pt idx="1311">
                  <c:v>6.1269299999999998</c:v>
                </c:pt>
                <c:pt idx="1312">
                  <c:v>6.13537</c:v>
                </c:pt>
                <c:pt idx="1313">
                  <c:v>6.13537</c:v>
                </c:pt>
                <c:pt idx="1314">
                  <c:v>6.1437999999999997</c:v>
                </c:pt>
                <c:pt idx="1315">
                  <c:v>6.1437999999999997</c:v>
                </c:pt>
                <c:pt idx="1316">
                  <c:v>6.1522300000000003</c:v>
                </c:pt>
                <c:pt idx="1317">
                  <c:v>6.1522300000000003</c:v>
                </c:pt>
                <c:pt idx="1318">
                  <c:v>6.16066</c:v>
                </c:pt>
                <c:pt idx="1319">
                  <c:v>6.16066</c:v>
                </c:pt>
                <c:pt idx="1320">
                  <c:v>6.1690899999999997</c:v>
                </c:pt>
                <c:pt idx="1321">
                  <c:v>6.1690899999999997</c:v>
                </c:pt>
                <c:pt idx="1322">
                  <c:v>6.17753</c:v>
                </c:pt>
                <c:pt idx="1323">
                  <c:v>6.17753</c:v>
                </c:pt>
                <c:pt idx="1324">
                  <c:v>6.1859599999999997</c:v>
                </c:pt>
                <c:pt idx="1325">
                  <c:v>6.1859599999999997</c:v>
                </c:pt>
                <c:pt idx="1326">
                  <c:v>6.1943900000000003</c:v>
                </c:pt>
                <c:pt idx="1327">
                  <c:v>6.1943900000000003</c:v>
                </c:pt>
                <c:pt idx="1328">
                  <c:v>6.20282</c:v>
                </c:pt>
                <c:pt idx="1329">
                  <c:v>6.20282</c:v>
                </c:pt>
                <c:pt idx="1330">
                  <c:v>6.2112499999999997</c:v>
                </c:pt>
                <c:pt idx="1331">
                  <c:v>6.2112499999999997</c:v>
                </c:pt>
                <c:pt idx="1332">
                  <c:v>6.2196899999999999</c:v>
                </c:pt>
                <c:pt idx="1333">
                  <c:v>6.2196899999999999</c:v>
                </c:pt>
                <c:pt idx="1334">
                  <c:v>6.2281199999999997</c:v>
                </c:pt>
                <c:pt idx="1335">
                  <c:v>6.2281199999999997</c:v>
                </c:pt>
                <c:pt idx="1336">
                  <c:v>6.2365500000000003</c:v>
                </c:pt>
                <c:pt idx="1337">
                  <c:v>6.2365500000000003</c:v>
                </c:pt>
                <c:pt idx="1338">
                  <c:v>6.24498</c:v>
                </c:pt>
                <c:pt idx="1339">
                  <c:v>6.24498</c:v>
                </c:pt>
                <c:pt idx="1340">
                  <c:v>6.2534099999999997</c:v>
                </c:pt>
                <c:pt idx="1341">
                  <c:v>6.2534099999999997</c:v>
                </c:pt>
                <c:pt idx="1342">
                  <c:v>6.2618499999999999</c:v>
                </c:pt>
                <c:pt idx="1343">
                  <c:v>6.2618499999999999</c:v>
                </c:pt>
                <c:pt idx="1344">
                  <c:v>6.2702799999999996</c:v>
                </c:pt>
                <c:pt idx="1345">
                  <c:v>6.2702799999999996</c:v>
                </c:pt>
                <c:pt idx="1346">
                  <c:v>6.2787100000000002</c:v>
                </c:pt>
                <c:pt idx="1347">
                  <c:v>6.2787100000000002</c:v>
                </c:pt>
                <c:pt idx="1348">
                  <c:v>6.28714</c:v>
                </c:pt>
                <c:pt idx="1349">
                  <c:v>6.28714</c:v>
                </c:pt>
                <c:pt idx="1350">
                  <c:v>6.2955699999999997</c:v>
                </c:pt>
                <c:pt idx="1351">
                  <c:v>6.2955699999999997</c:v>
                </c:pt>
                <c:pt idx="1352">
                  <c:v>6.3040099999999999</c:v>
                </c:pt>
                <c:pt idx="1353">
                  <c:v>6.3040099999999999</c:v>
                </c:pt>
                <c:pt idx="1354">
                  <c:v>6.3124399999999996</c:v>
                </c:pt>
                <c:pt idx="1355">
                  <c:v>6.3124399999999996</c:v>
                </c:pt>
                <c:pt idx="1356">
                  <c:v>6.3208700000000002</c:v>
                </c:pt>
                <c:pt idx="1357">
                  <c:v>6.3208700000000002</c:v>
                </c:pt>
                <c:pt idx="1358">
                  <c:v>6.3292999999999999</c:v>
                </c:pt>
                <c:pt idx="1359">
                  <c:v>6.3292999999999999</c:v>
                </c:pt>
                <c:pt idx="1360">
                  <c:v>6.3377299999999996</c:v>
                </c:pt>
                <c:pt idx="1361">
                  <c:v>6.3377299999999996</c:v>
                </c:pt>
                <c:pt idx="1362">
                  <c:v>6.3461699999999999</c:v>
                </c:pt>
                <c:pt idx="1363">
                  <c:v>6.3461699999999999</c:v>
                </c:pt>
                <c:pt idx="1364">
                  <c:v>6.3545999999999996</c:v>
                </c:pt>
                <c:pt idx="1365">
                  <c:v>6.3545999999999996</c:v>
                </c:pt>
                <c:pt idx="1366">
                  <c:v>6.3630300000000002</c:v>
                </c:pt>
                <c:pt idx="1367">
                  <c:v>6.3630300000000002</c:v>
                </c:pt>
                <c:pt idx="1368">
                  <c:v>6.3714599999999999</c:v>
                </c:pt>
                <c:pt idx="1369">
                  <c:v>6.3714599999999999</c:v>
                </c:pt>
                <c:pt idx="1370">
                  <c:v>6.3798899999999996</c:v>
                </c:pt>
                <c:pt idx="1371">
                  <c:v>6.3798899999999996</c:v>
                </c:pt>
                <c:pt idx="1372">
                  <c:v>6.3883299999999998</c:v>
                </c:pt>
                <c:pt idx="1373">
                  <c:v>6.3883299999999998</c:v>
                </c:pt>
                <c:pt idx="1374">
                  <c:v>6.3967599999999996</c:v>
                </c:pt>
                <c:pt idx="1375">
                  <c:v>6.3967599999999996</c:v>
                </c:pt>
                <c:pt idx="1376">
                  <c:v>6.4051900000000002</c:v>
                </c:pt>
                <c:pt idx="1377">
                  <c:v>6.4051900000000002</c:v>
                </c:pt>
                <c:pt idx="1378">
                  <c:v>6.4136199999999999</c:v>
                </c:pt>
                <c:pt idx="1379">
                  <c:v>6.4136199999999999</c:v>
                </c:pt>
                <c:pt idx="1380">
                  <c:v>6.4220499999999996</c:v>
                </c:pt>
                <c:pt idx="1381">
                  <c:v>6.4220499999999996</c:v>
                </c:pt>
                <c:pt idx="1382">
                  <c:v>6.4304899999999998</c:v>
                </c:pt>
                <c:pt idx="1383">
                  <c:v>6.4304899999999998</c:v>
                </c:pt>
                <c:pt idx="1384">
                  <c:v>6.4389200000000004</c:v>
                </c:pt>
                <c:pt idx="1385">
                  <c:v>6.4389200000000004</c:v>
                </c:pt>
                <c:pt idx="1386">
                  <c:v>6.4473500000000001</c:v>
                </c:pt>
                <c:pt idx="1387">
                  <c:v>6.4473500000000001</c:v>
                </c:pt>
                <c:pt idx="1388">
                  <c:v>6.4557799999999999</c:v>
                </c:pt>
                <c:pt idx="1389">
                  <c:v>6.4557799999999999</c:v>
                </c:pt>
                <c:pt idx="1390">
                  <c:v>6.4642099999999996</c:v>
                </c:pt>
                <c:pt idx="1391">
                  <c:v>6.4642099999999996</c:v>
                </c:pt>
                <c:pt idx="1392">
                  <c:v>6.4726499999999998</c:v>
                </c:pt>
                <c:pt idx="1393">
                  <c:v>6.4726499999999998</c:v>
                </c:pt>
                <c:pt idx="1394">
                  <c:v>6.4810800000000004</c:v>
                </c:pt>
                <c:pt idx="1395">
                  <c:v>6.4810800000000004</c:v>
                </c:pt>
                <c:pt idx="1396">
                  <c:v>6.4895100000000001</c:v>
                </c:pt>
                <c:pt idx="1397">
                  <c:v>6.4895100000000001</c:v>
                </c:pt>
                <c:pt idx="1398">
                  <c:v>6.4979399999999998</c:v>
                </c:pt>
                <c:pt idx="1399">
                  <c:v>6.4979399999999998</c:v>
                </c:pt>
                <c:pt idx="1400">
                  <c:v>6.5063700000000004</c:v>
                </c:pt>
                <c:pt idx="1401">
                  <c:v>6.5063700000000004</c:v>
                </c:pt>
                <c:pt idx="1402">
                  <c:v>6.5148099999999998</c:v>
                </c:pt>
                <c:pt idx="1403">
                  <c:v>6.5148099999999998</c:v>
                </c:pt>
                <c:pt idx="1404">
                  <c:v>6.5232400000000004</c:v>
                </c:pt>
                <c:pt idx="1405">
                  <c:v>6.5232400000000004</c:v>
                </c:pt>
                <c:pt idx="1406">
                  <c:v>6.5316700000000001</c:v>
                </c:pt>
                <c:pt idx="1407">
                  <c:v>6.5316700000000001</c:v>
                </c:pt>
                <c:pt idx="1408">
                  <c:v>6.5400999999999998</c:v>
                </c:pt>
                <c:pt idx="1409">
                  <c:v>6.5400999999999998</c:v>
                </c:pt>
                <c:pt idx="1410">
                  <c:v>6.5485300000000004</c:v>
                </c:pt>
                <c:pt idx="1411">
                  <c:v>6.5485300000000004</c:v>
                </c:pt>
                <c:pt idx="1412">
                  <c:v>6.5569699999999997</c:v>
                </c:pt>
                <c:pt idx="1413">
                  <c:v>6.5569699999999997</c:v>
                </c:pt>
                <c:pt idx="1414">
                  <c:v>6.5654000000000003</c:v>
                </c:pt>
                <c:pt idx="1415">
                  <c:v>6.5654000000000003</c:v>
                </c:pt>
                <c:pt idx="1416">
                  <c:v>6.5738300000000001</c:v>
                </c:pt>
                <c:pt idx="1417">
                  <c:v>6.5738300000000001</c:v>
                </c:pt>
                <c:pt idx="1418">
                  <c:v>6.5822599999999998</c:v>
                </c:pt>
                <c:pt idx="1419">
                  <c:v>6.5822599999999998</c:v>
                </c:pt>
                <c:pt idx="1420">
                  <c:v>6.5906900000000004</c:v>
                </c:pt>
                <c:pt idx="1421">
                  <c:v>6.5906900000000004</c:v>
                </c:pt>
                <c:pt idx="1422">
                  <c:v>6.5991299999999997</c:v>
                </c:pt>
                <c:pt idx="1423">
                  <c:v>6.5991299999999997</c:v>
                </c:pt>
                <c:pt idx="1424">
                  <c:v>6.6075600000000003</c:v>
                </c:pt>
                <c:pt idx="1425">
                  <c:v>6.6075600000000003</c:v>
                </c:pt>
                <c:pt idx="1426">
                  <c:v>6.61599</c:v>
                </c:pt>
                <c:pt idx="1427">
                  <c:v>6.61599</c:v>
                </c:pt>
                <c:pt idx="1428">
                  <c:v>6.6244199999999998</c:v>
                </c:pt>
                <c:pt idx="1429">
                  <c:v>6.6244199999999998</c:v>
                </c:pt>
                <c:pt idx="1430">
                  <c:v>6.6328500000000004</c:v>
                </c:pt>
                <c:pt idx="1431">
                  <c:v>6.6328500000000004</c:v>
                </c:pt>
                <c:pt idx="1432">
                  <c:v>6.6412899999999997</c:v>
                </c:pt>
                <c:pt idx="1433">
                  <c:v>6.6412899999999997</c:v>
                </c:pt>
                <c:pt idx="1434">
                  <c:v>6.6497200000000003</c:v>
                </c:pt>
                <c:pt idx="1435">
                  <c:v>6.6497200000000003</c:v>
                </c:pt>
                <c:pt idx="1436">
                  <c:v>6.65815</c:v>
                </c:pt>
                <c:pt idx="1437">
                  <c:v>6.65815</c:v>
                </c:pt>
                <c:pt idx="1438">
                  <c:v>6.6665799999999997</c:v>
                </c:pt>
                <c:pt idx="1439">
                  <c:v>6.6665799999999997</c:v>
                </c:pt>
                <c:pt idx="1440">
                  <c:v>6.6750100000000003</c:v>
                </c:pt>
                <c:pt idx="1441">
                  <c:v>6.6750100000000003</c:v>
                </c:pt>
                <c:pt idx="1442">
                  <c:v>6.6834499999999997</c:v>
                </c:pt>
                <c:pt idx="1443">
                  <c:v>6.6834499999999997</c:v>
                </c:pt>
                <c:pt idx="1444">
                  <c:v>6.6918800000000003</c:v>
                </c:pt>
                <c:pt idx="1445">
                  <c:v>6.6918800000000003</c:v>
                </c:pt>
                <c:pt idx="1446">
                  <c:v>6.70031</c:v>
                </c:pt>
                <c:pt idx="1447">
                  <c:v>6.70031</c:v>
                </c:pt>
                <c:pt idx="1448">
                  <c:v>6.7087399999999997</c:v>
                </c:pt>
                <c:pt idx="1449">
                  <c:v>6.7087399999999997</c:v>
                </c:pt>
                <c:pt idx="1450">
                  <c:v>6.7171700000000003</c:v>
                </c:pt>
                <c:pt idx="1451">
                  <c:v>6.7171700000000003</c:v>
                </c:pt>
                <c:pt idx="1452">
                  <c:v>6.7256099999999996</c:v>
                </c:pt>
                <c:pt idx="1453">
                  <c:v>6.7256099999999996</c:v>
                </c:pt>
                <c:pt idx="1454">
                  <c:v>6.7340400000000002</c:v>
                </c:pt>
                <c:pt idx="1455">
                  <c:v>6.7340400000000002</c:v>
                </c:pt>
                <c:pt idx="1456">
                  <c:v>6.74247</c:v>
                </c:pt>
                <c:pt idx="1457">
                  <c:v>6.74247</c:v>
                </c:pt>
                <c:pt idx="1458">
                  <c:v>6.7508999999999997</c:v>
                </c:pt>
                <c:pt idx="1459">
                  <c:v>6.7508999999999997</c:v>
                </c:pt>
                <c:pt idx="1460">
                  <c:v>6.7593300000000003</c:v>
                </c:pt>
                <c:pt idx="1461">
                  <c:v>6.7593300000000003</c:v>
                </c:pt>
                <c:pt idx="1462">
                  <c:v>6.7677699999999996</c:v>
                </c:pt>
                <c:pt idx="1463">
                  <c:v>6.7677699999999996</c:v>
                </c:pt>
                <c:pt idx="1464">
                  <c:v>6.7762000000000002</c:v>
                </c:pt>
                <c:pt idx="1465">
                  <c:v>6.7762000000000002</c:v>
                </c:pt>
                <c:pt idx="1466">
                  <c:v>6.7846299999999999</c:v>
                </c:pt>
                <c:pt idx="1467">
                  <c:v>6.7846299999999999</c:v>
                </c:pt>
                <c:pt idx="1468">
                  <c:v>6.7930599999999997</c:v>
                </c:pt>
                <c:pt idx="1469">
                  <c:v>6.7930599999999997</c:v>
                </c:pt>
                <c:pt idx="1470">
                  <c:v>6.8014900000000003</c:v>
                </c:pt>
                <c:pt idx="1471">
                  <c:v>6.8014900000000003</c:v>
                </c:pt>
                <c:pt idx="1472">
                  <c:v>6.8099299999999996</c:v>
                </c:pt>
                <c:pt idx="1473">
                  <c:v>6.8099299999999996</c:v>
                </c:pt>
                <c:pt idx="1474">
                  <c:v>6.8183600000000002</c:v>
                </c:pt>
                <c:pt idx="1475">
                  <c:v>6.8183600000000002</c:v>
                </c:pt>
                <c:pt idx="1476">
                  <c:v>6.8267899999999999</c:v>
                </c:pt>
                <c:pt idx="1477">
                  <c:v>6.8267899999999999</c:v>
                </c:pt>
                <c:pt idx="1478">
                  <c:v>6.8352199999999996</c:v>
                </c:pt>
                <c:pt idx="1479">
                  <c:v>6.8352199999999996</c:v>
                </c:pt>
                <c:pt idx="1480">
                  <c:v>6.8436500000000002</c:v>
                </c:pt>
                <c:pt idx="1481">
                  <c:v>6.8436500000000002</c:v>
                </c:pt>
                <c:pt idx="1482">
                  <c:v>6.8520899999999996</c:v>
                </c:pt>
                <c:pt idx="1483">
                  <c:v>6.8520899999999996</c:v>
                </c:pt>
                <c:pt idx="1484">
                  <c:v>6.8605200000000002</c:v>
                </c:pt>
                <c:pt idx="1485">
                  <c:v>6.8605200000000002</c:v>
                </c:pt>
                <c:pt idx="1486">
                  <c:v>6.8689499999999999</c:v>
                </c:pt>
                <c:pt idx="1487">
                  <c:v>6.8689499999999999</c:v>
                </c:pt>
                <c:pt idx="1488">
                  <c:v>6.8773799999999996</c:v>
                </c:pt>
                <c:pt idx="1489">
                  <c:v>6.8773799999999996</c:v>
                </c:pt>
                <c:pt idx="1490">
                  <c:v>6.8858100000000002</c:v>
                </c:pt>
                <c:pt idx="1491">
                  <c:v>6.8858100000000002</c:v>
                </c:pt>
                <c:pt idx="1492">
                  <c:v>6.8942500000000004</c:v>
                </c:pt>
                <c:pt idx="1493">
                  <c:v>6.8942500000000004</c:v>
                </c:pt>
                <c:pt idx="1494">
                  <c:v>6.9026800000000001</c:v>
                </c:pt>
                <c:pt idx="1495">
                  <c:v>6.9026800000000001</c:v>
                </c:pt>
                <c:pt idx="1496">
                  <c:v>6.9111099999999999</c:v>
                </c:pt>
                <c:pt idx="1497">
                  <c:v>6.9111099999999999</c:v>
                </c:pt>
                <c:pt idx="1498">
                  <c:v>6.9195399999999996</c:v>
                </c:pt>
                <c:pt idx="1499">
                  <c:v>6.9195399999999996</c:v>
                </c:pt>
                <c:pt idx="1500">
                  <c:v>6.9279700000000002</c:v>
                </c:pt>
                <c:pt idx="1501">
                  <c:v>6.9279700000000002</c:v>
                </c:pt>
                <c:pt idx="1502">
                  <c:v>6.9364100000000004</c:v>
                </c:pt>
                <c:pt idx="1503">
                  <c:v>6.9364100000000004</c:v>
                </c:pt>
                <c:pt idx="1504">
                  <c:v>6.9448400000000001</c:v>
                </c:pt>
                <c:pt idx="1505">
                  <c:v>6.9448400000000001</c:v>
                </c:pt>
                <c:pt idx="1506">
                  <c:v>6.9532699999999998</c:v>
                </c:pt>
                <c:pt idx="1507">
                  <c:v>6.9532699999999998</c:v>
                </c:pt>
                <c:pt idx="1508">
                  <c:v>6.9617000000000004</c:v>
                </c:pt>
                <c:pt idx="1509">
                  <c:v>6.9617000000000004</c:v>
                </c:pt>
                <c:pt idx="1510">
                  <c:v>6.9701300000000002</c:v>
                </c:pt>
                <c:pt idx="1511">
                  <c:v>6.9701300000000002</c:v>
                </c:pt>
                <c:pt idx="1512">
                  <c:v>6.9785700000000004</c:v>
                </c:pt>
                <c:pt idx="1513">
                  <c:v>6.9785700000000004</c:v>
                </c:pt>
                <c:pt idx="1514">
                  <c:v>6.9870000000000001</c:v>
                </c:pt>
                <c:pt idx="1515">
                  <c:v>6.9870000000000001</c:v>
                </c:pt>
                <c:pt idx="1516">
                  <c:v>6.9954299999999998</c:v>
                </c:pt>
                <c:pt idx="1517">
                  <c:v>6.9954299999999998</c:v>
                </c:pt>
                <c:pt idx="1518">
                  <c:v>7.0038600000000004</c:v>
                </c:pt>
                <c:pt idx="1519">
                  <c:v>7.0038600000000004</c:v>
                </c:pt>
                <c:pt idx="1520">
                  <c:v>7.0122900000000001</c:v>
                </c:pt>
                <c:pt idx="1521">
                  <c:v>7.0122900000000001</c:v>
                </c:pt>
                <c:pt idx="1522">
                  <c:v>7.0207300000000004</c:v>
                </c:pt>
                <c:pt idx="1523">
                  <c:v>7.0207300000000004</c:v>
                </c:pt>
                <c:pt idx="1524">
                  <c:v>7.0291600000000001</c:v>
                </c:pt>
                <c:pt idx="1525">
                  <c:v>7.0291600000000001</c:v>
                </c:pt>
                <c:pt idx="1526">
                  <c:v>7.0375899999999998</c:v>
                </c:pt>
                <c:pt idx="1527">
                  <c:v>7.0375899999999998</c:v>
                </c:pt>
                <c:pt idx="1528">
                  <c:v>7.0460200000000004</c:v>
                </c:pt>
                <c:pt idx="1529">
                  <c:v>7.0460200000000004</c:v>
                </c:pt>
                <c:pt idx="1530">
                  <c:v>7.0544500000000001</c:v>
                </c:pt>
                <c:pt idx="1531">
                  <c:v>7.0544500000000001</c:v>
                </c:pt>
                <c:pt idx="1532">
                  <c:v>7.0628900000000003</c:v>
                </c:pt>
                <c:pt idx="1533">
                  <c:v>7.0628900000000003</c:v>
                </c:pt>
                <c:pt idx="1534">
                  <c:v>7.0713200000000001</c:v>
                </c:pt>
                <c:pt idx="1535">
                  <c:v>7.0713200000000001</c:v>
                </c:pt>
                <c:pt idx="1536">
                  <c:v>7.0797499999999998</c:v>
                </c:pt>
                <c:pt idx="1537">
                  <c:v>7.0797499999999998</c:v>
                </c:pt>
                <c:pt idx="1538">
                  <c:v>7.0881800000000004</c:v>
                </c:pt>
                <c:pt idx="1539">
                  <c:v>7.0881800000000004</c:v>
                </c:pt>
                <c:pt idx="1540">
                  <c:v>7.0966100000000001</c:v>
                </c:pt>
                <c:pt idx="1541">
                  <c:v>7.0966100000000001</c:v>
                </c:pt>
                <c:pt idx="1542">
                  <c:v>7.1050500000000003</c:v>
                </c:pt>
                <c:pt idx="1543">
                  <c:v>7.1050500000000003</c:v>
                </c:pt>
                <c:pt idx="1544">
                  <c:v>7.11348</c:v>
                </c:pt>
                <c:pt idx="1545">
                  <c:v>7.11348</c:v>
                </c:pt>
                <c:pt idx="1546">
                  <c:v>7.1219099999999997</c:v>
                </c:pt>
                <c:pt idx="1547">
                  <c:v>7.1219099999999997</c:v>
                </c:pt>
                <c:pt idx="1548">
                  <c:v>7.1303400000000003</c:v>
                </c:pt>
                <c:pt idx="1549">
                  <c:v>7.1303400000000003</c:v>
                </c:pt>
                <c:pt idx="1550">
                  <c:v>7.1387700000000001</c:v>
                </c:pt>
                <c:pt idx="1551">
                  <c:v>7.1387700000000001</c:v>
                </c:pt>
                <c:pt idx="1552">
                  <c:v>7.1472100000000003</c:v>
                </c:pt>
                <c:pt idx="1553">
                  <c:v>7.1472100000000003</c:v>
                </c:pt>
                <c:pt idx="1554">
                  <c:v>7.15564</c:v>
                </c:pt>
                <c:pt idx="1555">
                  <c:v>7.15564</c:v>
                </c:pt>
                <c:pt idx="1556">
                  <c:v>7.1640699999999997</c:v>
                </c:pt>
                <c:pt idx="1557">
                  <c:v>7.1640699999999997</c:v>
                </c:pt>
                <c:pt idx="1558">
                  <c:v>7.1725000000000003</c:v>
                </c:pt>
                <c:pt idx="1559">
                  <c:v>7.1725000000000003</c:v>
                </c:pt>
                <c:pt idx="1560">
                  <c:v>7.18093</c:v>
                </c:pt>
                <c:pt idx="1561">
                  <c:v>7.18093</c:v>
                </c:pt>
                <c:pt idx="1562">
                  <c:v>7.1893700000000003</c:v>
                </c:pt>
                <c:pt idx="1563">
                  <c:v>7.1893700000000003</c:v>
                </c:pt>
                <c:pt idx="1564">
                  <c:v>7.1978</c:v>
                </c:pt>
                <c:pt idx="1565">
                  <c:v>7.1978</c:v>
                </c:pt>
                <c:pt idx="1566">
                  <c:v>7.2062299999999997</c:v>
                </c:pt>
                <c:pt idx="1567">
                  <c:v>7.2062299999999997</c:v>
                </c:pt>
                <c:pt idx="1568">
                  <c:v>7.2146600000000003</c:v>
                </c:pt>
                <c:pt idx="1569">
                  <c:v>7.2146600000000003</c:v>
                </c:pt>
                <c:pt idx="1570">
                  <c:v>7.22309</c:v>
                </c:pt>
                <c:pt idx="1571">
                  <c:v>7.22309</c:v>
                </c:pt>
                <c:pt idx="1572">
                  <c:v>7.2315300000000002</c:v>
                </c:pt>
                <c:pt idx="1573">
                  <c:v>7.2315300000000002</c:v>
                </c:pt>
                <c:pt idx="1574">
                  <c:v>7.23996</c:v>
                </c:pt>
                <c:pt idx="1575">
                  <c:v>7.23996</c:v>
                </c:pt>
                <c:pt idx="1576">
                  <c:v>7.2483899999999997</c:v>
                </c:pt>
                <c:pt idx="1577">
                  <c:v>7.2483899999999997</c:v>
                </c:pt>
                <c:pt idx="1578">
                  <c:v>7.2568200000000003</c:v>
                </c:pt>
                <c:pt idx="1579">
                  <c:v>7.2568200000000003</c:v>
                </c:pt>
                <c:pt idx="1580">
                  <c:v>7.26525</c:v>
                </c:pt>
                <c:pt idx="1581">
                  <c:v>7.26525</c:v>
                </c:pt>
                <c:pt idx="1582">
                  <c:v>7.2736900000000002</c:v>
                </c:pt>
                <c:pt idx="1583">
                  <c:v>7.2736900000000002</c:v>
                </c:pt>
                <c:pt idx="1584">
                  <c:v>7.2821199999999999</c:v>
                </c:pt>
                <c:pt idx="1585">
                  <c:v>7.2821199999999999</c:v>
                </c:pt>
                <c:pt idx="1586">
                  <c:v>7.2905499999999996</c:v>
                </c:pt>
                <c:pt idx="1587">
                  <c:v>7.2905499999999996</c:v>
                </c:pt>
                <c:pt idx="1588">
                  <c:v>7.2989800000000002</c:v>
                </c:pt>
                <c:pt idx="1589">
                  <c:v>7.2989800000000002</c:v>
                </c:pt>
                <c:pt idx="1590">
                  <c:v>7.30741</c:v>
                </c:pt>
                <c:pt idx="1591">
                  <c:v>7.30741</c:v>
                </c:pt>
                <c:pt idx="1592">
                  <c:v>7.3158500000000002</c:v>
                </c:pt>
                <c:pt idx="1593">
                  <c:v>7.3158500000000002</c:v>
                </c:pt>
                <c:pt idx="1594">
                  <c:v>7.3242799999999999</c:v>
                </c:pt>
                <c:pt idx="1595">
                  <c:v>7.3242799999999999</c:v>
                </c:pt>
                <c:pt idx="1596">
                  <c:v>7.3327099999999996</c:v>
                </c:pt>
                <c:pt idx="1597">
                  <c:v>7.3327099999999996</c:v>
                </c:pt>
                <c:pt idx="1598">
                  <c:v>7.3411400000000002</c:v>
                </c:pt>
                <c:pt idx="1599">
                  <c:v>7.3411400000000002</c:v>
                </c:pt>
                <c:pt idx="1600">
                  <c:v>7.3495699999999999</c:v>
                </c:pt>
                <c:pt idx="1601">
                  <c:v>7.3495699999999999</c:v>
                </c:pt>
                <c:pt idx="1602">
                  <c:v>7.3580100000000002</c:v>
                </c:pt>
                <c:pt idx="1603">
                  <c:v>7.3580100000000002</c:v>
                </c:pt>
                <c:pt idx="1604">
                  <c:v>7.3664399999999999</c:v>
                </c:pt>
                <c:pt idx="1605">
                  <c:v>7.3664399999999999</c:v>
                </c:pt>
                <c:pt idx="1606">
                  <c:v>7.3748699999999996</c:v>
                </c:pt>
                <c:pt idx="1607">
                  <c:v>7.3748699999999996</c:v>
                </c:pt>
                <c:pt idx="1608">
                  <c:v>7.3833000000000002</c:v>
                </c:pt>
                <c:pt idx="1609">
                  <c:v>7.3833000000000002</c:v>
                </c:pt>
                <c:pt idx="1610">
                  <c:v>7.3917299999999999</c:v>
                </c:pt>
                <c:pt idx="1611">
                  <c:v>7.3917299999999999</c:v>
                </c:pt>
                <c:pt idx="1612">
                  <c:v>7.4001700000000001</c:v>
                </c:pt>
                <c:pt idx="1613">
                  <c:v>7.4001700000000001</c:v>
                </c:pt>
                <c:pt idx="1614">
                  <c:v>7.4085999999999999</c:v>
                </c:pt>
                <c:pt idx="1615">
                  <c:v>7.4085999999999999</c:v>
                </c:pt>
                <c:pt idx="1616">
                  <c:v>7.4170299999999996</c:v>
                </c:pt>
                <c:pt idx="1617">
                  <c:v>7.4170299999999996</c:v>
                </c:pt>
                <c:pt idx="1618">
                  <c:v>7.4254600000000002</c:v>
                </c:pt>
                <c:pt idx="1619">
                  <c:v>7.4254600000000002</c:v>
                </c:pt>
                <c:pt idx="1620">
                  <c:v>7.4338899999999999</c:v>
                </c:pt>
                <c:pt idx="1621">
                  <c:v>7.4338899999999999</c:v>
                </c:pt>
                <c:pt idx="1622">
                  <c:v>7.4423300000000001</c:v>
                </c:pt>
                <c:pt idx="1623">
                  <c:v>7.4423300000000001</c:v>
                </c:pt>
                <c:pt idx="1624">
                  <c:v>7.4507599999999998</c:v>
                </c:pt>
                <c:pt idx="1625">
                  <c:v>7.4507599999999998</c:v>
                </c:pt>
                <c:pt idx="1626">
                  <c:v>7.4591900000000004</c:v>
                </c:pt>
                <c:pt idx="1627">
                  <c:v>7.4591900000000004</c:v>
                </c:pt>
                <c:pt idx="1628">
                  <c:v>7.4676200000000001</c:v>
                </c:pt>
                <c:pt idx="1629">
                  <c:v>7.4676200000000001</c:v>
                </c:pt>
                <c:pt idx="1630">
                  <c:v>7.4760499999999999</c:v>
                </c:pt>
                <c:pt idx="1631">
                  <c:v>7.4760499999999999</c:v>
                </c:pt>
                <c:pt idx="1632">
                  <c:v>7.4844900000000001</c:v>
                </c:pt>
                <c:pt idx="1633">
                  <c:v>7.4844900000000001</c:v>
                </c:pt>
                <c:pt idx="1634">
                  <c:v>7.4929199999999998</c:v>
                </c:pt>
                <c:pt idx="1635">
                  <c:v>7.4929199999999998</c:v>
                </c:pt>
                <c:pt idx="1636">
                  <c:v>7.5013500000000004</c:v>
                </c:pt>
                <c:pt idx="1637">
                  <c:v>7.5013500000000004</c:v>
                </c:pt>
                <c:pt idx="1638">
                  <c:v>7.5097800000000001</c:v>
                </c:pt>
                <c:pt idx="1639">
                  <c:v>7.5097800000000001</c:v>
                </c:pt>
                <c:pt idx="1640">
                  <c:v>7.5182099999999998</c:v>
                </c:pt>
                <c:pt idx="1641">
                  <c:v>7.5182099999999998</c:v>
                </c:pt>
                <c:pt idx="1642">
                  <c:v>7.5266500000000001</c:v>
                </c:pt>
                <c:pt idx="1643">
                  <c:v>7.5266500000000001</c:v>
                </c:pt>
                <c:pt idx="1644">
                  <c:v>7.5350799999999998</c:v>
                </c:pt>
                <c:pt idx="1645">
                  <c:v>7.5350799999999998</c:v>
                </c:pt>
                <c:pt idx="1646">
                  <c:v>7.5435100000000004</c:v>
                </c:pt>
                <c:pt idx="1647">
                  <c:v>7.5435100000000004</c:v>
                </c:pt>
                <c:pt idx="1648">
                  <c:v>7.5519400000000001</c:v>
                </c:pt>
                <c:pt idx="1649">
                  <c:v>7.5519400000000001</c:v>
                </c:pt>
                <c:pt idx="1650">
                  <c:v>7.5603699999999998</c:v>
                </c:pt>
                <c:pt idx="1651">
                  <c:v>7.5603699999999998</c:v>
                </c:pt>
                <c:pt idx="1652">
                  <c:v>7.56881</c:v>
                </c:pt>
                <c:pt idx="1653">
                  <c:v>7.56881</c:v>
                </c:pt>
                <c:pt idx="1654">
                  <c:v>7.5772399999999998</c:v>
                </c:pt>
                <c:pt idx="1655">
                  <c:v>7.5772399999999998</c:v>
                </c:pt>
                <c:pt idx="1656">
                  <c:v>7.5856700000000004</c:v>
                </c:pt>
                <c:pt idx="1657">
                  <c:v>7.5856700000000004</c:v>
                </c:pt>
                <c:pt idx="1658">
                  <c:v>7.5941000000000001</c:v>
                </c:pt>
                <c:pt idx="1659">
                  <c:v>7.5941000000000001</c:v>
                </c:pt>
                <c:pt idx="1660">
                  <c:v>7.6025299999999998</c:v>
                </c:pt>
                <c:pt idx="1661">
                  <c:v>7.6025299999999998</c:v>
                </c:pt>
                <c:pt idx="1662">
                  <c:v>7.61097</c:v>
                </c:pt>
                <c:pt idx="1663">
                  <c:v>7.61097</c:v>
                </c:pt>
                <c:pt idx="1664">
                  <c:v>7.6193999999999997</c:v>
                </c:pt>
                <c:pt idx="1665">
                  <c:v>7.6193999999999997</c:v>
                </c:pt>
                <c:pt idx="1666">
                  <c:v>7.6278300000000003</c:v>
                </c:pt>
                <c:pt idx="1667">
                  <c:v>7.6278300000000003</c:v>
                </c:pt>
                <c:pt idx="1668">
                  <c:v>7.63626</c:v>
                </c:pt>
                <c:pt idx="1669">
                  <c:v>7.63626</c:v>
                </c:pt>
                <c:pt idx="1670">
                  <c:v>7.6446899999999998</c:v>
                </c:pt>
                <c:pt idx="1671">
                  <c:v>7.6446899999999998</c:v>
                </c:pt>
                <c:pt idx="1672">
                  <c:v>7.65313</c:v>
                </c:pt>
                <c:pt idx="1673">
                  <c:v>7.65313</c:v>
                </c:pt>
                <c:pt idx="1674">
                  <c:v>7.6615599999999997</c:v>
                </c:pt>
                <c:pt idx="1675">
                  <c:v>7.6615599999999997</c:v>
                </c:pt>
                <c:pt idx="1676">
                  <c:v>7.6699900000000003</c:v>
                </c:pt>
                <c:pt idx="1677">
                  <c:v>7.6699900000000003</c:v>
                </c:pt>
                <c:pt idx="1678">
                  <c:v>7.67842</c:v>
                </c:pt>
                <c:pt idx="1679">
                  <c:v>7.67842</c:v>
                </c:pt>
                <c:pt idx="1680">
                  <c:v>7.6868499999999997</c:v>
                </c:pt>
                <c:pt idx="1681">
                  <c:v>7.6868499999999997</c:v>
                </c:pt>
                <c:pt idx="1682">
                  <c:v>7.69529</c:v>
                </c:pt>
                <c:pt idx="1683">
                  <c:v>7.69529</c:v>
                </c:pt>
                <c:pt idx="1684">
                  <c:v>7.7037199999999997</c:v>
                </c:pt>
                <c:pt idx="1685">
                  <c:v>7.7037199999999997</c:v>
                </c:pt>
                <c:pt idx="1686">
                  <c:v>7.7121500000000003</c:v>
                </c:pt>
                <c:pt idx="1687">
                  <c:v>7.7121500000000003</c:v>
                </c:pt>
                <c:pt idx="1688">
                  <c:v>7.72058</c:v>
                </c:pt>
                <c:pt idx="1689">
                  <c:v>7.72058</c:v>
                </c:pt>
                <c:pt idx="1690">
                  <c:v>7.7290099999999997</c:v>
                </c:pt>
                <c:pt idx="1691">
                  <c:v>7.7290099999999997</c:v>
                </c:pt>
                <c:pt idx="1692">
                  <c:v>7.7374499999999999</c:v>
                </c:pt>
                <c:pt idx="1693">
                  <c:v>7.7374499999999999</c:v>
                </c:pt>
                <c:pt idx="1694">
                  <c:v>7.7458799999999997</c:v>
                </c:pt>
                <c:pt idx="1695">
                  <c:v>7.7458799999999997</c:v>
                </c:pt>
                <c:pt idx="1696">
                  <c:v>7.7543100000000003</c:v>
                </c:pt>
                <c:pt idx="1697">
                  <c:v>7.7543100000000003</c:v>
                </c:pt>
                <c:pt idx="1698">
                  <c:v>7.76274</c:v>
                </c:pt>
                <c:pt idx="1699">
                  <c:v>7.76274</c:v>
                </c:pt>
                <c:pt idx="1700">
                  <c:v>7.7711699999999997</c:v>
                </c:pt>
                <c:pt idx="1701">
                  <c:v>7.7711699999999997</c:v>
                </c:pt>
                <c:pt idx="1702">
                  <c:v>7.7796099999999999</c:v>
                </c:pt>
                <c:pt idx="1703">
                  <c:v>7.7796099999999999</c:v>
                </c:pt>
                <c:pt idx="1704">
                  <c:v>7.7880399999999996</c:v>
                </c:pt>
                <c:pt idx="1705">
                  <c:v>7.7880399999999996</c:v>
                </c:pt>
                <c:pt idx="1706">
                  <c:v>7.7964700000000002</c:v>
                </c:pt>
                <c:pt idx="1707">
                  <c:v>7.7964700000000002</c:v>
                </c:pt>
                <c:pt idx="1708">
                  <c:v>7.8048999999999999</c:v>
                </c:pt>
                <c:pt idx="1709">
                  <c:v>7.8048999999999999</c:v>
                </c:pt>
                <c:pt idx="1710">
                  <c:v>7.8133299999999997</c:v>
                </c:pt>
                <c:pt idx="1711">
                  <c:v>7.8133299999999997</c:v>
                </c:pt>
                <c:pt idx="1712">
                  <c:v>7.8217699999999999</c:v>
                </c:pt>
                <c:pt idx="1713">
                  <c:v>7.8217699999999999</c:v>
                </c:pt>
                <c:pt idx="1714">
                  <c:v>7.8301999999999996</c:v>
                </c:pt>
                <c:pt idx="1715">
                  <c:v>7.8301999999999996</c:v>
                </c:pt>
                <c:pt idx="1716">
                  <c:v>7.8386300000000002</c:v>
                </c:pt>
                <c:pt idx="1717">
                  <c:v>7.8386300000000002</c:v>
                </c:pt>
                <c:pt idx="1718">
                  <c:v>7.8470599999999999</c:v>
                </c:pt>
                <c:pt idx="1719">
                  <c:v>7.8470599999999999</c:v>
                </c:pt>
                <c:pt idx="1720">
                  <c:v>7.8554899999999996</c:v>
                </c:pt>
                <c:pt idx="1721">
                  <c:v>7.8554899999999996</c:v>
                </c:pt>
                <c:pt idx="1722">
                  <c:v>7.8639299999999999</c:v>
                </c:pt>
                <c:pt idx="1723">
                  <c:v>7.8639299999999999</c:v>
                </c:pt>
                <c:pt idx="1724">
                  <c:v>7.8723599999999996</c:v>
                </c:pt>
                <c:pt idx="1725">
                  <c:v>7.8723599999999996</c:v>
                </c:pt>
                <c:pt idx="1726">
                  <c:v>7.8807900000000002</c:v>
                </c:pt>
                <c:pt idx="1727">
                  <c:v>7.8807900000000002</c:v>
                </c:pt>
                <c:pt idx="1728">
                  <c:v>7.8892199999999999</c:v>
                </c:pt>
                <c:pt idx="1729">
                  <c:v>7.8892199999999999</c:v>
                </c:pt>
                <c:pt idx="1730">
                  <c:v>7.8976499999999996</c:v>
                </c:pt>
                <c:pt idx="1731">
                  <c:v>7.8976499999999996</c:v>
                </c:pt>
                <c:pt idx="1732">
                  <c:v>7.9060899999999998</c:v>
                </c:pt>
                <c:pt idx="1733">
                  <c:v>7.9060899999999998</c:v>
                </c:pt>
                <c:pt idx="1734">
                  <c:v>7.9145200000000004</c:v>
                </c:pt>
                <c:pt idx="1735">
                  <c:v>7.9145200000000004</c:v>
                </c:pt>
                <c:pt idx="1736">
                  <c:v>7.9229500000000002</c:v>
                </c:pt>
                <c:pt idx="1737">
                  <c:v>7.9229500000000002</c:v>
                </c:pt>
                <c:pt idx="1738">
                  <c:v>7.9313799999999999</c:v>
                </c:pt>
                <c:pt idx="1739">
                  <c:v>7.9313799999999999</c:v>
                </c:pt>
                <c:pt idx="1740">
                  <c:v>7.9398099999999996</c:v>
                </c:pt>
                <c:pt idx="1741">
                  <c:v>7.9398099999999996</c:v>
                </c:pt>
                <c:pt idx="1742">
                  <c:v>7.9482499999999998</c:v>
                </c:pt>
                <c:pt idx="1743">
                  <c:v>7.9482499999999998</c:v>
                </c:pt>
                <c:pt idx="1744">
                  <c:v>7.9566800000000004</c:v>
                </c:pt>
                <c:pt idx="1745">
                  <c:v>7.9566800000000004</c:v>
                </c:pt>
                <c:pt idx="1746">
                  <c:v>7.9651100000000001</c:v>
                </c:pt>
                <c:pt idx="1747">
                  <c:v>7.9651100000000001</c:v>
                </c:pt>
                <c:pt idx="1748">
                  <c:v>7.9735399999999998</c:v>
                </c:pt>
                <c:pt idx="1749">
                  <c:v>7.9735399999999998</c:v>
                </c:pt>
                <c:pt idx="1750">
                  <c:v>7.9819699999999996</c:v>
                </c:pt>
                <c:pt idx="1751">
                  <c:v>7.9819699999999996</c:v>
                </c:pt>
                <c:pt idx="1752">
                  <c:v>7.9904099999999998</c:v>
                </c:pt>
                <c:pt idx="1753">
                  <c:v>7.9904099999999998</c:v>
                </c:pt>
                <c:pt idx="1754">
                  <c:v>7.9988400000000004</c:v>
                </c:pt>
                <c:pt idx="1755">
                  <c:v>7.9988400000000004</c:v>
                </c:pt>
                <c:pt idx="1756">
                  <c:v>8.0072700000000001</c:v>
                </c:pt>
                <c:pt idx="1757">
                  <c:v>8.0072700000000001</c:v>
                </c:pt>
                <c:pt idx="1758">
                  <c:v>8.0157000000000007</c:v>
                </c:pt>
                <c:pt idx="1759">
                  <c:v>8.0157000000000007</c:v>
                </c:pt>
                <c:pt idx="1760">
                  <c:v>8.0241299999999995</c:v>
                </c:pt>
                <c:pt idx="1761">
                  <c:v>8.0241299999999995</c:v>
                </c:pt>
                <c:pt idx="1762">
                  <c:v>8.0325699999999998</c:v>
                </c:pt>
                <c:pt idx="1763">
                  <c:v>8.0325699999999998</c:v>
                </c:pt>
                <c:pt idx="1764">
                  <c:v>8.0410000000000004</c:v>
                </c:pt>
                <c:pt idx="1765">
                  <c:v>8.0410000000000004</c:v>
                </c:pt>
                <c:pt idx="1766">
                  <c:v>8.0494299999999992</c:v>
                </c:pt>
                <c:pt idx="1767">
                  <c:v>8.0494299999999992</c:v>
                </c:pt>
                <c:pt idx="1768">
                  <c:v>8.0578599999999998</c:v>
                </c:pt>
                <c:pt idx="1769">
                  <c:v>8.0578599999999998</c:v>
                </c:pt>
                <c:pt idx="1770">
                  <c:v>8.0662900000000004</c:v>
                </c:pt>
                <c:pt idx="1771">
                  <c:v>8.0662900000000004</c:v>
                </c:pt>
                <c:pt idx="1772">
                  <c:v>8.0747300000000006</c:v>
                </c:pt>
                <c:pt idx="1773">
                  <c:v>8.0747300000000006</c:v>
                </c:pt>
                <c:pt idx="1774">
                  <c:v>8.0831599999999995</c:v>
                </c:pt>
                <c:pt idx="1775">
                  <c:v>8.0831599999999995</c:v>
                </c:pt>
                <c:pt idx="1776">
                  <c:v>8.0915900000000001</c:v>
                </c:pt>
                <c:pt idx="1777">
                  <c:v>8.0915900000000001</c:v>
                </c:pt>
                <c:pt idx="1778">
                  <c:v>8.1000200000000007</c:v>
                </c:pt>
                <c:pt idx="1779">
                  <c:v>8.1000200000000007</c:v>
                </c:pt>
                <c:pt idx="1780">
                  <c:v>8.1084499999999995</c:v>
                </c:pt>
                <c:pt idx="1781">
                  <c:v>8.1084499999999995</c:v>
                </c:pt>
                <c:pt idx="1782">
                  <c:v>8.1168899999999997</c:v>
                </c:pt>
                <c:pt idx="1783">
                  <c:v>8.1168899999999997</c:v>
                </c:pt>
                <c:pt idx="1784">
                  <c:v>8.1253200000000003</c:v>
                </c:pt>
                <c:pt idx="1785">
                  <c:v>8.1253200000000003</c:v>
                </c:pt>
                <c:pt idx="1786">
                  <c:v>8.1337499999999991</c:v>
                </c:pt>
                <c:pt idx="1787">
                  <c:v>8.1337499999999991</c:v>
                </c:pt>
                <c:pt idx="1788">
                  <c:v>8.1421799999999998</c:v>
                </c:pt>
                <c:pt idx="1789">
                  <c:v>8.1421799999999998</c:v>
                </c:pt>
                <c:pt idx="1790">
                  <c:v>8.1506100000000004</c:v>
                </c:pt>
                <c:pt idx="1791">
                  <c:v>8.1506100000000004</c:v>
                </c:pt>
                <c:pt idx="1792">
                  <c:v>8.1590500000000006</c:v>
                </c:pt>
                <c:pt idx="1793">
                  <c:v>8.1590500000000006</c:v>
                </c:pt>
                <c:pt idx="1794">
                  <c:v>8.1674799999999994</c:v>
                </c:pt>
                <c:pt idx="1795">
                  <c:v>8.1674799999999994</c:v>
                </c:pt>
                <c:pt idx="1796">
                  <c:v>8.17591</c:v>
                </c:pt>
                <c:pt idx="1797">
                  <c:v>8.17591</c:v>
                </c:pt>
                <c:pt idx="1798">
                  <c:v>8.1843400000000006</c:v>
                </c:pt>
                <c:pt idx="1799">
                  <c:v>8.1843400000000006</c:v>
                </c:pt>
                <c:pt idx="1800">
                  <c:v>8.1927699999999994</c:v>
                </c:pt>
                <c:pt idx="1801">
                  <c:v>8.1927699999999994</c:v>
                </c:pt>
                <c:pt idx="1802">
                  <c:v>8.2012099999999997</c:v>
                </c:pt>
                <c:pt idx="1803">
                  <c:v>8.2012099999999997</c:v>
                </c:pt>
                <c:pt idx="1804">
                  <c:v>8.2096400000000003</c:v>
                </c:pt>
                <c:pt idx="1805">
                  <c:v>8.2096400000000003</c:v>
                </c:pt>
                <c:pt idx="1806">
                  <c:v>8.2180700000000009</c:v>
                </c:pt>
                <c:pt idx="1807">
                  <c:v>8.2180700000000009</c:v>
                </c:pt>
                <c:pt idx="1808">
                  <c:v>8.2264999999999997</c:v>
                </c:pt>
                <c:pt idx="1809">
                  <c:v>8.2264999999999997</c:v>
                </c:pt>
                <c:pt idx="1810">
                  <c:v>8.2349300000000003</c:v>
                </c:pt>
                <c:pt idx="1811">
                  <c:v>8.2349300000000003</c:v>
                </c:pt>
                <c:pt idx="1812">
                  <c:v>8.2433700000000005</c:v>
                </c:pt>
                <c:pt idx="1813">
                  <c:v>8.2433700000000005</c:v>
                </c:pt>
                <c:pt idx="1814">
                  <c:v>8.2517999999999994</c:v>
                </c:pt>
                <c:pt idx="1815">
                  <c:v>8.2517999999999994</c:v>
                </c:pt>
                <c:pt idx="1816">
                  <c:v>8.26023</c:v>
                </c:pt>
                <c:pt idx="1817">
                  <c:v>8.26023</c:v>
                </c:pt>
                <c:pt idx="1818">
                  <c:v>8.2686600000000006</c:v>
                </c:pt>
                <c:pt idx="1819">
                  <c:v>8.2686600000000006</c:v>
                </c:pt>
                <c:pt idx="1820">
                  <c:v>8.2770899999999994</c:v>
                </c:pt>
                <c:pt idx="1821">
                  <c:v>8.2770899999999994</c:v>
                </c:pt>
                <c:pt idx="1822">
                  <c:v>8.2855299999999996</c:v>
                </c:pt>
                <c:pt idx="1823">
                  <c:v>8.2855299999999996</c:v>
                </c:pt>
                <c:pt idx="1824">
                  <c:v>8.2939600000000002</c:v>
                </c:pt>
                <c:pt idx="1825">
                  <c:v>8.2939600000000002</c:v>
                </c:pt>
                <c:pt idx="1826">
                  <c:v>8.3023900000000008</c:v>
                </c:pt>
                <c:pt idx="1827">
                  <c:v>8.3023900000000008</c:v>
                </c:pt>
                <c:pt idx="1828">
                  <c:v>8.3108199999999997</c:v>
                </c:pt>
                <c:pt idx="1829">
                  <c:v>8.3108199999999997</c:v>
                </c:pt>
                <c:pt idx="1830">
                  <c:v>8.3192500000000003</c:v>
                </c:pt>
                <c:pt idx="1831">
                  <c:v>8.3192500000000003</c:v>
                </c:pt>
                <c:pt idx="1832">
                  <c:v>8.3276900000000005</c:v>
                </c:pt>
                <c:pt idx="1833">
                  <c:v>8.3276900000000005</c:v>
                </c:pt>
                <c:pt idx="1834">
                  <c:v>8.3361199999999993</c:v>
                </c:pt>
                <c:pt idx="1835">
                  <c:v>8.3361199999999993</c:v>
                </c:pt>
                <c:pt idx="1836">
                  <c:v>8.3445499999999999</c:v>
                </c:pt>
                <c:pt idx="1837">
                  <c:v>8.3445499999999999</c:v>
                </c:pt>
                <c:pt idx="1838">
                  <c:v>8.3529800000000005</c:v>
                </c:pt>
                <c:pt idx="1839">
                  <c:v>8.3529800000000005</c:v>
                </c:pt>
                <c:pt idx="1840">
                  <c:v>8.3614099999999993</c:v>
                </c:pt>
                <c:pt idx="1841">
                  <c:v>8.3614099999999993</c:v>
                </c:pt>
                <c:pt idx="1842">
                  <c:v>8.3698499999999996</c:v>
                </c:pt>
                <c:pt idx="1843">
                  <c:v>8.3698499999999996</c:v>
                </c:pt>
                <c:pt idx="1844">
                  <c:v>8.3782800000000002</c:v>
                </c:pt>
                <c:pt idx="1845">
                  <c:v>8.3782800000000002</c:v>
                </c:pt>
                <c:pt idx="1846">
                  <c:v>8.3867100000000008</c:v>
                </c:pt>
                <c:pt idx="1847">
                  <c:v>8.3867100000000008</c:v>
                </c:pt>
                <c:pt idx="1848">
                  <c:v>8.3951399999999996</c:v>
                </c:pt>
                <c:pt idx="1849">
                  <c:v>8.3951399999999996</c:v>
                </c:pt>
                <c:pt idx="1850">
                  <c:v>8.4035700000000002</c:v>
                </c:pt>
                <c:pt idx="1851">
                  <c:v>8.4035700000000002</c:v>
                </c:pt>
                <c:pt idx="1852">
                  <c:v>8.4120100000000004</c:v>
                </c:pt>
                <c:pt idx="1853">
                  <c:v>8.4120100000000004</c:v>
                </c:pt>
                <c:pt idx="1854">
                  <c:v>8.4204399999999993</c:v>
                </c:pt>
                <c:pt idx="1855">
                  <c:v>8.4204399999999993</c:v>
                </c:pt>
                <c:pt idx="1856">
                  <c:v>8.4288699999999999</c:v>
                </c:pt>
                <c:pt idx="1857">
                  <c:v>8.4288699999999999</c:v>
                </c:pt>
                <c:pt idx="1858">
                  <c:v>8.4373000000000005</c:v>
                </c:pt>
                <c:pt idx="1859">
                  <c:v>8.4373000000000005</c:v>
                </c:pt>
                <c:pt idx="1860">
                  <c:v>8.4457299999999993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8.4541699999999995</c:v>
                </c:pt>
                <c:pt idx="1864">
                  <c:v>8.4626000000000001</c:v>
                </c:pt>
                <c:pt idx="1865">
                  <c:v>8.4626000000000001</c:v>
                </c:pt>
                <c:pt idx="1866">
                  <c:v>8.4710300000000007</c:v>
                </c:pt>
                <c:pt idx="1867">
                  <c:v>8.4710300000000007</c:v>
                </c:pt>
                <c:pt idx="1868">
                  <c:v>8.4794599999999996</c:v>
                </c:pt>
                <c:pt idx="1869">
                  <c:v>8.4794599999999996</c:v>
                </c:pt>
                <c:pt idx="1870">
                  <c:v>8.4878900000000002</c:v>
                </c:pt>
                <c:pt idx="1871">
                  <c:v>8.4878900000000002</c:v>
                </c:pt>
                <c:pt idx="1872">
                  <c:v>8.4963300000000004</c:v>
                </c:pt>
                <c:pt idx="1873">
                  <c:v>8.4963300000000004</c:v>
                </c:pt>
                <c:pt idx="1874">
                  <c:v>8.5047599999999992</c:v>
                </c:pt>
                <c:pt idx="1875">
                  <c:v>8.5047599999999992</c:v>
                </c:pt>
                <c:pt idx="1876">
                  <c:v>8.5131899999999998</c:v>
                </c:pt>
                <c:pt idx="1877">
                  <c:v>8.5131899999999998</c:v>
                </c:pt>
                <c:pt idx="1878">
                  <c:v>8.5216200000000004</c:v>
                </c:pt>
                <c:pt idx="1879">
                  <c:v>8.5216200000000004</c:v>
                </c:pt>
                <c:pt idx="1880">
                  <c:v>8.5300499999999992</c:v>
                </c:pt>
                <c:pt idx="1881">
                  <c:v>8.5300499999999992</c:v>
                </c:pt>
                <c:pt idx="1882">
                  <c:v>8.5384899999999995</c:v>
                </c:pt>
                <c:pt idx="1883">
                  <c:v>8.5384899999999995</c:v>
                </c:pt>
                <c:pt idx="1884">
                  <c:v>8.5469200000000001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8.5553500000000007</c:v>
                </c:pt>
                <c:pt idx="1888">
                  <c:v>8.5637799999999995</c:v>
                </c:pt>
                <c:pt idx="1889">
                  <c:v>8.5637799999999995</c:v>
                </c:pt>
                <c:pt idx="1890">
                  <c:v>8.5722100000000001</c:v>
                </c:pt>
                <c:pt idx="1891">
                  <c:v>8.5722100000000001</c:v>
                </c:pt>
                <c:pt idx="1892">
                  <c:v>8.5806500000000003</c:v>
                </c:pt>
                <c:pt idx="1893">
                  <c:v>8.5806500000000003</c:v>
                </c:pt>
                <c:pt idx="1894">
                  <c:v>8.5890799999999992</c:v>
                </c:pt>
                <c:pt idx="1895">
                  <c:v>8.5890799999999992</c:v>
                </c:pt>
                <c:pt idx="1896">
                  <c:v>8.5975099999999998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8.6059400000000004</c:v>
                </c:pt>
                <c:pt idx="1900">
                  <c:v>8.6143699999999992</c:v>
                </c:pt>
                <c:pt idx="1901">
                  <c:v>8.6143699999999992</c:v>
                </c:pt>
                <c:pt idx="1902">
                  <c:v>8.6228099999999994</c:v>
                </c:pt>
                <c:pt idx="1903">
                  <c:v>8.6228099999999994</c:v>
                </c:pt>
                <c:pt idx="1904">
                  <c:v>8.63124</c:v>
                </c:pt>
                <c:pt idx="1905">
                  <c:v>8.63124</c:v>
                </c:pt>
                <c:pt idx="1906">
                  <c:v>8.6396700000000006</c:v>
                </c:pt>
                <c:pt idx="1907">
                  <c:v>8.6396700000000006</c:v>
                </c:pt>
                <c:pt idx="1908">
                  <c:v>8.6480999999999995</c:v>
                </c:pt>
                <c:pt idx="1909">
                  <c:v>8.6480999999999995</c:v>
                </c:pt>
                <c:pt idx="1910">
                  <c:v>8.6565300000000001</c:v>
                </c:pt>
                <c:pt idx="1911">
                  <c:v>8.6565300000000001</c:v>
                </c:pt>
                <c:pt idx="1912">
                  <c:v>8.6649700000000003</c:v>
                </c:pt>
                <c:pt idx="1913">
                  <c:v>8.6649700000000003</c:v>
                </c:pt>
                <c:pt idx="1914">
                  <c:v>8.6734000000000009</c:v>
                </c:pt>
                <c:pt idx="1915">
                  <c:v>8.6734000000000009</c:v>
                </c:pt>
                <c:pt idx="1916">
                  <c:v>8.6818299999999997</c:v>
                </c:pt>
                <c:pt idx="1917">
                  <c:v>8.6818299999999997</c:v>
                </c:pt>
                <c:pt idx="1918">
                  <c:v>8.6902600000000003</c:v>
                </c:pt>
                <c:pt idx="1919">
                  <c:v>8.6902600000000003</c:v>
                </c:pt>
                <c:pt idx="1920">
                  <c:v>8.6986899999999991</c:v>
                </c:pt>
                <c:pt idx="1921">
                  <c:v>8.6986899999999991</c:v>
                </c:pt>
                <c:pt idx="1922">
                  <c:v>8.7071299999999994</c:v>
                </c:pt>
                <c:pt idx="1923">
                  <c:v>8.7071299999999994</c:v>
                </c:pt>
                <c:pt idx="1924">
                  <c:v>8.71556</c:v>
                </c:pt>
                <c:pt idx="1925">
                  <c:v>8.71556</c:v>
                </c:pt>
                <c:pt idx="1926">
                  <c:v>8.7239900000000006</c:v>
                </c:pt>
                <c:pt idx="1927">
                  <c:v>8.7239900000000006</c:v>
                </c:pt>
                <c:pt idx="1928">
                  <c:v>8.7324199999999994</c:v>
                </c:pt>
                <c:pt idx="1929">
                  <c:v>8.7324199999999994</c:v>
                </c:pt>
                <c:pt idx="1930">
                  <c:v>8.74085</c:v>
                </c:pt>
                <c:pt idx="1931">
                  <c:v>8.74085</c:v>
                </c:pt>
                <c:pt idx="1932">
                  <c:v>8.7492900000000002</c:v>
                </c:pt>
                <c:pt idx="1933">
                  <c:v>8.7577200000000008</c:v>
                </c:pt>
                <c:pt idx="1934">
                  <c:v>8.7661499999999997</c:v>
                </c:pt>
                <c:pt idx="1935">
                  <c:v>8.7745800000000003</c:v>
                </c:pt>
                <c:pt idx="1936">
                  <c:v>8.7830100000000009</c:v>
                </c:pt>
                <c:pt idx="1937">
                  <c:v>8.7914499999999993</c:v>
                </c:pt>
                <c:pt idx="1938">
                  <c:v>8.7998799999999999</c:v>
                </c:pt>
                <c:pt idx="1939">
                  <c:v>8.8083100000000005</c:v>
                </c:pt>
                <c:pt idx="1940">
                  <c:v>8.8167399999999994</c:v>
                </c:pt>
                <c:pt idx="1941">
                  <c:v>8.82517</c:v>
                </c:pt>
                <c:pt idx="1942">
                  <c:v>8.8336100000000002</c:v>
                </c:pt>
                <c:pt idx="1943">
                  <c:v>8.8420400000000008</c:v>
                </c:pt>
                <c:pt idx="1944">
                  <c:v>8.8504699999999996</c:v>
                </c:pt>
                <c:pt idx="1945">
                  <c:v>8.8589000000000002</c:v>
                </c:pt>
                <c:pt idx="1946">
                  <c:v>8.8673300000000008</c:v>
                </c:pt>
                <c:pt idx="1947">
                  <c:v>8.8757699999999993</c:v>
                </c:pt>
                <c:pt idx="1948">
                  <c:v>8.8841999999999999</c:v>
                </c:pt>
                <c:pt idx="1949">
                  <c:v>8.8926300000000005</c:v>
                </c:pt>
                <c:pt idx="1950">
                  <c:v>8.9010599999999993</c:v>
                </c:pt>
                <c:pt idx="1951">
                  <c:v>8.9094899999999999</c:v>
                </c:pt>
                <c:pt idx="1952">
                  <c:v>8.9179300000000001</c:v>
                </c:pt>
                <c:pt idx="1953">
                  <c:v>8.9263600000000007</c:v>
                </c:pt>
                <c:pt idx="1954">
                  <c:v>8.9347899999999996</c:v>
                </c:pt>
                <c:pt idx="1955">
                  <c:v>8.9432200000000002</c:v>
                </c:pt>
                <c:pt idx="1956">
                  <c:v>8.9516500000000008</c:v>
                </c:pt>
                <c:pt idx="1957">
                  <c:v>8.9600899999999992</c:v>
                </c:pt>
                <c:pt idx="1958">
                  <c:v>8.9685199999999998</c:v>
                </c:pt>
                <c:pt idx="1959">
                  <c:v>8.9769500000000004</c:v>
                </c:pt>
                <c:pt idx="1960">
                  <c:v>8.9853799999999993</c:v>
                </c:pt>
                <c:pt idx="1961">
                  <c:v>8.9938099999999999</c:v>
                </c:pt>
                <c:pt idx="1962">
                  <c:v>9.0022500000000001</c:v>
                </c:pt>
                <c:pt idx="1963">
                  <c:v>9.0106800000000007</c:v>
                </c:pt>
                <c:pt idx="1964">
                  <c:v>9.0191099999999995</c:v>
                </c:pt>
                <c:pt idx="1965">
                  <c:v>9.0275400000000001</c:v>
                </c:pt>
                <c:pt idx="1966">
                  <c:v>9.0359700000000007</c:v>
                </c:pt>
                <c:pt idx="1967">
                  <c:v>9.0444099999999992</c:v>
                </c:pt>
                <c:pt idx="1968">
                  <c:v>9.0528399999999998</c:v>
                </c:pt>
                <c:pt idx="1969">
                  <c:v>9.0612700000000004</c:v>
                </c:pt>
                <c:pt idx="1970">
                  <c:v>9.0696999999999992</c:v>
                </c:pt>
                <c:pt idx="1971">
                  <c:v>9.0781299999999998</c:v>
                </c:pt>
                <c:pt idx="1972">
                  <c:v>9.08657</c:v>
                </c:pt>
                <c:pt idx="1973">
                  <c:v>9.0950000000000006</c:v>
                </c:pt>
                <c:pt idx="1974">
                  <c:v>9.1034299999999995</c:v>
                </c:pt>
                <c:pt idx="1975">
                  <c:v>9.1118600000000001</c:v>
                </c:pt>
                <c:pt idx="1976">
                  <c:v>9.1202900000000007</c:v>
                </c:pt>
                <c:pt idx="1977">
                  <c:v>9.1287299999999991</c:v>
                </c:pt>
                <c:pt idx="1978">
                  <c:v>9.1371599999999997</c:v>
                </c:pt>
                <c:pt idx="1979">
                  <c:v>9.1455900000000003</c:v>
                </c:pt>
                <c:pt idx="1980">
                  <c:v>9.1540199999999992</c:v>
                </c:pt>
                <c:pt idx="1981">
                  <c:v>9.1624499999999998</c:v>
                </c:pt>
                <c:pt idx="1982">
                  <c:v>9.17089</c:v>
                </c:pt>
                <c:pt idx="1983">
                  <c:v>9.1793200000000006</c:v>
                </c:pt>
                <c:pt idx="1984">
                  <c:v>9.1877499999999994</c:v>
                </c:pt>
                <c:pt idx="1985">
                  <c:v>9.19618</c:v>
                </c:pt>
                <c:pt idx="1986">
                  <c:v>9.2046100000000006</c:v>
                </c:pt>
                <c:pt idx="1987">
                  <c:v>9.2130500000000008</c:v>
                </c:pt>
                <c:pt idx="1988">
                  <c:v>9.2214799999999997</c:v>
                </c:pt>
                <c:pt idx="1989">
                  <c:v>9.2299100000000003</c:v>
                </c:pt>
                <c:pt idx="1990">
                  <c:v>9.2383400000000009</c:v>
                </c:pt>
                <c:pt idx="1991">
                  <c:v>9.2467699999999997</c:v>
                </c:pt>
                <c:pt idx="1992">
                  <c:v>9.2552099999999999</c:v>
                </c:pt>
                <c:pt idx="1993">
                  <c:v>9.2636400000000005</c:v>
                </c:pt>
                <c:pt idx="1994">
                  <c:v>9.2720699999999994</c:v>
                </c:pt>
                <c:pt idx="1995">
                  <c:v>9.2805</c:v>
                </c:pt>
                <c:pt idx="1996">
                  <c:v>9.2889300000000006</c:v>
                </c:pt>
                <c:pt idx="1997">
                  <c:v>9.2973700000000008</c:v>
                </c:pt>
                <c:pt idx="1998">
                  <c:v>9.3057999999999996</c:v>
                </c:pt>
                <c:pt idx="1999">
                  <c:v>9.3142300000000002</c:v>
                </c:pt>
                <c:pt idx="2000">
                  <c:v>9.3226600000000008</c:v>
                </c:pt>
                <c:pt idx="2001">
                  <c:v>9.3310899999999997</c:v>
                </c:pt>
                <c:pt idx="2002">
                  <c:v>9.3395299999999999</c:v>
                </c:pt>
                <c:pt idx="2003">
                  <c:v>9.3479600000000005</c:v>
                </c:pt>
                <c:pt idx="2004">
                  <c:v>9.3563899999999993</c:v>
                </c:pt>
                <c:pt idx="2005">
                  <c:v>9.3648199999999999</c:v>
                </c:pt>
                <c:pt idx="2006">
                  <c:v>9.3732500000000005</c:v>
                </c:pt>
                <c:pt idx="2007">
                  <c:v>9.3816900000000008</c:v>
                </c:pt>
                <c:pt idx="2008">
                  <c:v>9.3901199999999996</c:v>
                </c:pt>
                <c:pt idx="2009">
                  <c:v>9.3985500000000002</c:v>
                </c:pt>
                <c:pt idx="2010">
                  <c:v>9.4069800000000008</c:v>
                </c:pt>
                <c:pt idx="2011">
                  <c:v>9.4154099999999996</c:v>
                </c:pt>
                <c:pt idx="2012">
                  <c:v>9.4238499999999998</c:v>
                </c:pt>
                <c:pt idx="2013">
                  <c:v>9.4322800000000004</c:v>
                </c:pt>
                <c:pt idx="2014">
                  <c:v>9.4407099999999993</c:v>
                </c:pt>
                <c:pt idx="2015">
                  <c:v>9.4491399999999999</c:v>
                </c:pt>
                <c:pt idx="2016">
                  <c:v>9.4575700000000005</c:v>
                </c:pt>
                <c:pt idx="2017">
                  <c:v>9.4660100000000007</c:v>
                </c:pt>
                <c:pt idx="2018">
                  <c:v>9.4744399999999995</c:v>
                </c:pt>
                <c:pt idx="2019">
                  <c:v>9.4828700000000001</c:v>
                </c:pt>
                <c:pt idx="2020">
                  <c:v>9.4913000000000007</c:v>
                </c:pt>
                <c:pt idx="2021">
                  <c:v>9.4997299999999996</c:v>
                </c:pt>
                <c:pt idx="2022">
                  <c:v>9.5081699999999998</c:v>
                </c:pt>
                <c:pt idx="2023">
                  <c:v>9.5166000000000004</c:v>
                </c:pt>
                <c:pt idx="2024">
                  <c:v>9.5250299999999992</c:v>
                </c:pt>
                <c:pt idx="2025">
                  <c:v>9.5334599999999998</c:v>
                </c:pt>
                <c:pt idx="2026">
                  <c:v>9.5418900000000004</c:v>
                </c:pt>
                <c:pt idx="2027">
                  <c:v>9.5503300000000007</c:v>
                </c:pt>
                <c:pt idx="2028">
                  <c:v>9.5587599999999995</c:v>
                </c:pt>
                <c:pt idx="2029">
                  <c:v>9.5671900000000001</c:v>
                </c:pt>
                <c:pt idx="2030">
                  <c:v>9.5756200000000007</c:v>
                </c:pt>
                <c:pt idx="2031">
                  <c:v>9.5840499999999995</c:v>
                </c:pt>
                <c:pt idx="2032">
                  <c:v>9.5924899999999997</c:v>
                </c:pt>
                <c:pt idx="2033">
                  <c:v>9.6009200000000003</c:v>
                </c:pt>
                <c:pt idx="2034">
                  <c:v>9.6093499999999992</c:v>
                </c:pt>
                <c:pt idx="2035">
                  <c:v>9.6177799999999998</c:v>
                </c:pt>
                <c:pt idx="2036">
                  <c:v>9.6262100000000004</c:v>
                </c:pt>
                <c:pt idx="2037">
                  <c:v>9.6346500000000006</c:v>
                </c:pt>
                <c:pt idx="2038">
                  <c:v>9.6430799999999994</c:v>
                </c:pt>
                <c:pt idx="2039">
                  <c:v>9.65151</c:v>
                </c:pt>
                <c:pt idx="2040">
                  <c:v>9.6599400000000006</c:v>
                </c:pt>
                <c:pt idx="2041">
                  <c:v>9.6683699999999995</c:v>
                </c:pt>
                <c:pt idx="2042">
                  <c:v>9.6768099999999997</c:v>
                </c:pt>
                <c:pt idx="2043">
                  <c:v>9.6852400000000003</c:v>
                </c:pt>
                <c:pt idx="2044">
                  <c:v>9.6936699999999991</c:v>
                </c:pt>
                <c:pt idx="2045">
                  <c:v>9.7020999999999997</c:v>
                </c:pt>
                <c:pt idx="2046">
                  <c:v>9.7105300000000003</c:v>
                </c:pt>
                <c:pt idx="2047">
                  <c:v>9.7189700000000006</c:v>
                </c:pt>
                <c:pt idx="2048">
                  <c:v>9.7273999999999994</c:v>
                </c:pt>
                <c:pt idx="2049">
                  <c:v>9.73583</c:v>
                </c:pt>
                <c:pt idx="2050">
                  <c:v>9.7442600000000006</c:v>
                </c:pt>
                <c:pt idx="2051">
                  <c:v>9.7526899999999994</c:v>
                </c:pt>
                <c:pt idx="2052">
                  <c:v>9.7611299999999996</c:v>
                </c:pt>
                <c:pt idx="2053">
                  <c:v>9.7695600000000002</c:v>
                </c:pt>
                <c:pt idx="2054">
                  <c:v>9.7779900000000008</c:v>
                </c:pt>
                <c:pt idx="2055">
                  <c:v>9.7864199999999997</c:v>
                </c:pt>
                <c:pt idx="2056">
                  <c:v>9.7948500000000003</c:v>
                </c:pt>
                <c:pt idx="2057">
                  <c:v>9.8032900000000005</c:v>
                </c:pt>
                <c:pt idx="2058">
                  <c:v>9.8117199999999993</c:v>
                </c:pt>
                <c:pt idx="2059">
                  <c:v>9.8201499999999999</c:v>
                </c:pt>
                <c:pt idx="2060">
                  <c:v>9.8285800000000005</c:v>
                </c:pt>
                <c:pt idx="2061">
                  <c:v>9.8370099999999994</c:v>
                </c:pt>
                <c:pt idx="2062">
                  <c:v>9.8454499999999996</c:v>
                </c:pt>
                <c:pt idx="2063">
                  <c:v>9.8538800000000002</c:v>
                </c:pt>
                <c:pt idx="2064">
                  <c:v>9.8623100000000008</c:v>
                </c:pt>
                <c:pt idx="2065">
                  <c:v>9.8707399999999996</c:v>
                </c:pt>
                <c:pt idx="2066">
                  <c:v>9.8791700000000002</c:v>
                </c:pt>
                <c:pt idx="2067">
                  <c:v>9.8876100000000005</c:v>
                </c:pt>
                <c:pt idx="2068">
                  <c:v>9.8960399999999993</c:v>
                </c:pt>
                <c:pt idx="2069">
                  <c:v>9.9044699999999999</c:v>
                </c:pt>
                <c:pt idx="2070">
                  <c:v>9.9129000000000005</c:v>
                </c:pt>
                <c:pt idx="2071">
                  <c:v>9.9213299999999993</c:v>
                </c:pt>
                <c:pt idx="2072">
                  <c:v>9.9297699999999995</c:v>
                </c:pt>
                <c:pt idx="2073">
                  <c:v>9.9382000000000001</c:v>
                </c:pt>
                <c:pt idx="2074">
                  <c:v>9.9466300000000007</c:v>
                </c:pt>
                <c:pt idx="2075">
                  <c:v>9.9550599999999996</c:v>
                </c:pt>
                <c:pt idx="2076">
                  <c:v>9.9634900000000002</c:v>
                </c:pt>
                <c:pt idx="2077">
                  <c:v>9.9719300000000004</c:v>
                </c:pt>
                <c:pt idx="2078">
                  <c:v>9.9803599999999992</c:v>
                </c:pt>
                <c:pt idx="2079">
                  <c:v>9.9887899999999998</c:v>
                </c:pt>
                <c:pt idx="2080">
                  <c:v>9.9972200000000004</c:v>
                </c:pt>
                <c:pt idx="2081">
                  <c:v>10.005699999999999</c:v>
                </c:pt>
                <c:pt idx="2082">
                  <c:v>10.014099999999999</c:v>
                </c:pt>
                <c:pt idx="2083">
                  <c:v>10.022500000000001</c:v>
                </c:pt>
                <c:pt idx="2084">
                  <c:v>10.031000000000001</c:v>
                </c:pt>
                <c:pt idx="2085">
                  <c:v>10.039400000000001</c:v>
                </c:pt>
                <c:pt idx="2086">
                  <c:v>10.047800000000001</c:v>
                </c:pt>
                <c:pt idx="2087">
                  <c:v>10.0562</c:v>
                </c:pt>
                <c:pt idx="2088">
                  <c:v>10.0647</c:v>
                </c:pt>
                <c:pt idx="2089">
                  <c:v>10.0731</c:v>
                </c:pt>
                <c:pt idx="2090">
                  <c:v>10.0815</c:v>
                </c:pt>
                <c:pt idx="2091">
                  <c:v>10.09</c:v>
                </c:pt>
                <c:pt idx="2092">
                  <c:v>10.0984</c:v>
                </c:pt>
                <c:pt idx="2093">
                  <c:v>10.1068</c:v>
                </c:pt>
                <c:pt idx="2094">
                  <c:v>10.1153</c:v>
                </c:pt>
                <c:pt idx="2095">
                  <c:v>10.123699999999999</c:v>
                </c:pt>
                <c:pt idx="2096">
                  <c:v>10.132099999999999</c:v>
                </c:pt>
                <c:pt idx="2097">
                  <c:v>10.140599999999999</c:v>
                </c:pt>
                <c:pt idx="2098">
                  <c:v>10.148999999999999</c:v>
                </c:pt>
                <c:pt idx="2099">
                  <c:v>10.157400000000001</c:v>
                </c:pt>
                <c:pt idx="2100">
                  <c:v>10.165900000000001</c:v>
                </c:pt>
                <c:pt idx="2101">
                  <c:v>10.174300000000001</c:v>
                </c:pt>
                <c:pt idx="2102">
                  <c:v>10.182700000000001</c:v>
                </c:pt>
                <c:pt idx="2103">
                  <c:v>10.1912</c:v>
                </c:pt>
                <c:pt idx="2104">
                  <c:v>10.1996</c:v>
                </c:pt>
                <c:pt idx="2105">
                  <c:v>10.208</c:v>
                </c:pt>
                <c:pt idx="2106">
                  <c:v>10.2165</c:v>
                </c:pt>
                <c:pt idx="2107">
                  <c:v>10.2249</c:v>
                </c:pt>
                <c:pt idx="2108">
                  <c:v>10.2333</c:v>
                </c:pt>
                <c:pt idx="2109">
                  <c:v>10.2418</c:v>
                </c:pt>
                <c:pt idx="2110">
                  <c:v>10.2502</c:v>
                </c:pt>
                <c:pt idx="2111">
                  <c:v>10.258599999999999</c:v>
                </c:pt>
                <c:pt idx="2112">
                  <c:v>10.266999999999999</c:v>
                </c:pt>
                <c:pt idx="2113">
                  <c:v>10.275499999999999</c:v>
                </c:pt>
                <c:pt idx="2114">
                  <c:v>10.283899999999999</c:v>
                </c:pt>
                <c:pt idx="2115">
                  <c:v>10.292299999999999</c:v>
                </c:pt>
                <c:pt idx="2116">
                  <c:v>10.300800000000001</c:v>
                </c:pt>
                <c:pt idx="2117">
                  <c:v>10.309200000000001</c:v>
                </c:pt>
                <c:pt idx="2118">
                  <c:v>10.317600000000001</c:v>
                </c:pt>
                <c:pt idx="2119">
                  <c:v>10.3261</c:v>
                </c:pt>
                <c:pt idx="2120">
                  <c:v>10.3345</c:v>
                </c:pt>
                <c:pt idx="2121">
                  <c:v>10.3429</c:v>
                </c:pt>
                <c:pt idx="2122">
                  <c:v>10.3514</c:v>
                </c:pt>
                <c:pt idx="2123">
                  <c:v>10.3598</c:v>
                </c:pt>
                <c:pt idx="2124">
                  <c:v>10.3682</c:v>
                </c:pt>
                <c:pt idx="2125">
                  <c:v>10.3767</c:v>
                </c:pt>
                <c:pt idx="2126">
                  <c:v>10.3851</c:v>
                </c:pt>
                <c:pt idx="2127">
                  <c:v>10.3935</c:v>
                </c:pt>
                <c:pt idx="2128">
                  <c:v>10.401999999999999</c:v>
                </c:pt>
                <c:pt idx="2129">
                  <c:v>10.410399999999999</c:v>
                </c:pt>
                <c:pt idx="2130">
                  <c:v>10.418799999999999</c:v>
                </c:pt>
                <c:pt idx="2131">
                  <c:v>10.427300000000001</c:v>
                </c:pt>
                <c:pt idx="2132">
                  <c:v>10.435700000000001</c:v>
                </c:pt>
                <c:pt idx="2133">
                  <c:v>10.444100000000001</c:v>
                </c:pt>
                <c:pt idx="2134">
                  <c:v>10.4526</c:v>
                </c:pt>
                <c:pt idx="2135">
                  <c:v>10.461</c:v>
                </c:pt>
                <c:pt idx="2136">
                  <c:v>10.4694</c:v>
                </c:pt>
                <c:pt idx="2137">
                  <c:v>10.4778</c:v>
                </c:pt>
                <c:pt idx="2138">
                  <c:v>10.4863</c:v>
                </c:pt>
                <c:pt idx="2139">
                  <c:v>10.4947</c:v>
                </c:pt>
                <c:pt idx="2140">
                  <c:v>10.5031</c:v>
                </c:pt>
                <c:pt idx="2141">
                  <c:v>10.5116</c:v>
                </c:pt>
                <c:pt idx="2142">
                  <c:v>10.52</c:v>
                </c:pt>
                <c:pt idx="2143">
                  <c:v>10.5284</c:v>
                </c:pt>
                <c:pt idx="2144">
                  <c:v>10.536899999999999</c:v>
                </c:pt>
                <c:pt idx="2145">
                  <c:v>10.545299999999999</c:v>
                </c:pt>
                <c:pt idx="2146">
                  <c:v>10.553699999999999</c:v>
                </c:pt>
                <c:pt idx="2147">
                  <c:v>10.562200000000001</c:v>
                </c:pt>
                <c:pt idx="2148">
                  <c:v>10.570600000000001</c:v>
                </c:pt>
                <c:pt idx="2149">
                  <c:v>10.579000000000001</c:v>
                </c:pt>
                <c:pt idx="2150">
                  <c:v>10.5875</c:v>
                </c:pt>
                <c:pt idx="2151">
                  <c:v>10.5959</c:v>
                </c:pt>
                <c:pt idx="2152">
                  <c:v>10.6043</c:v>
                </c:pt>
                <c:pt idx="2153">
                  <c:v>10.6128</c:v>
                </c:pt>
                <c:pt idx="2154">
                  <c:v>10.6212</c:v>
                </c:pt>
                <c:pt idx="2155">
                  <c:v>10.6296</c:v>
                </c:pt>
                <c:pt idx="2156">
                  <c:v>10.6381</c:v>
                </c:pt>
                <c:pt idx="2157">
                  <c:v>10.6465</c:v>
                </c:pt>
                <c:pt idx="2158">
                  <c:v>10.6549</c:v>
                </c:pt>
                <c:pt idx="2159">
                  <c:v>10.663399999999999</c:v>
                </c:pt>
                <c:pt idx="2160">
                  <c:v>10.671799999999999</c:v>
                </c:pt>
                <c:pt idx="2161">
                  <c:v>10.680199999999999</c:v>
                </c:pt>
                <c:pt idx="2162">
                  <c:v>10.688599999999999</c:v>
                </c:pt>
                <c:pt idx="2163">
                  <c:v>10.697100000000001</c:v>
                </c:pt>
                <c:pt idx="2164">
                  <c:v>10.705500000000001</c:v>
                </c:pt>
                <c:pt idx="2165">
                  <c:v>10.713900000000001</c:v>
                </c:pt>
                <c:pt idx="2166">
                  <c:v>10.7224</c:v>
                </c:pt>
                <c:pt idx="2167">
                  <c:v>10.7308</c:v>
                </c:pt>
                <c:pt idx="2168">
                  <c:v>10.7392</c:v>
                </c:pt>
                <c:pt idx="2169">
                  <c:v>10.7477</c:v>
                </c:pt>
                <c:pt idx="2170">
                  <c:v>10.7561</c:v>
                </c:pt>
                <c:pt idx="2171">
                  <c:v>10.7645</c:v>
                </c:pt>
                <c:pt idx="2172">
                  <c:v>10.773</c:v>
                </c:pt>
                <c:pt idx="2173">
                  <c:v>10.7814</c:v>
                </c:pt>
                <c:pt idx="2174">
                  <c:v>10.7898</c:v>
                </c:pt>
                <c:pt idx="2175">
                  <c:v>10.798299999999999</c:v>
                </c:pt>
                <c:pt idx="2176">
                  <c:v>10.806699999999999</c:v>
                </c:pt>
                <c:pt idx="2177">
                  <c:v>10.815099999999999</c:v>
                </c:pt>
                <c:pt idx="2178">
                  <c:v>10.823600000000001</c:v>
                </c:pt>
                <c:pt idx="2179">
                  <c:v>10.832000000000001</c:v>
                </c:pt>
                <c:pt idx="2180">
                  <c:v>10.840400000000001</c:v>
                </c:pt>
                <c:pt idx="2181">
                  <c:v>10.8489</c:v>
                </c:pt>
                <c:pt idx="2182">
                  <c:v>10.8573</c:v>
                </c:pt>
                <c:pt idx="2183">
                  <c:v>10.8657</c:v>
                </c:pt>
                <c:pt idx="2184">
                  <c:v>10.8742</c:v>
                </c:pt>
                <c:pt idx="2185">
                  <c:v>10.8826</c:v>
                </c:pt>
                <c:pt idx="2186">
                  <c:v>10.891</c:v>
                </c:pt>
                <c:pt idx="2187">
                  <c:v>10.8994</c:v>
                </c:pt>
                <c:pt idx="2188">
                  <c:v>10.9079</c:v>
                </c:pt>
                <c:pt idx="2189">
                  <c:v>10.9163</c:v>
                </c:pt>
                <c:pt idx="2190">
                  <c:v>10.9247</c:v>
                </c:pt>
                <c:pt idx="2191">
                  <c:v>10.933199999999999</c:v>
                </c:pt>
                <c:pt idx="2192">
                  <c:v>10.941599999999999</c:v>
                </c:pt>
                <c:pt idx="2193">
                  <c:v>10.95</c:v>
                </c:pt>
                <c:pt idx="2194">
                  <c:v>10.958500000000001</c:v>
                </c:pt>
                <c:pt idx="2195">
                  <c:v>10.966900000000001</c:v>
                </c:pt>
                <c:pt idx="2196">
                  <c:v>10.975300000000001</c:v>
                </c:pt>
                <c:pt idx="2197">
                  <c:v>10.9838</c:v>
                </c:pt>
                <c:pt idx="2198">
                  <c:v>10.9922</c:v>
                </c:pt>
                <c:pt idx="2199">
                  <c:v>11.0006</c:v>
                </c:pt>
                <c:pt idx="2200">
                  <c:v>11.0091</c:v>
                </c:pt>
                <c:pt idx="2201">
                  <c:v>11.0175</c:v>
                </c:pt>
                <c:pt idx="2202">
                  <c:v>11.0259</c:v>
                </c:pt>
                <c:pt idx="2203">
                  <c:v>11.0344</c:v>
                </c:pt>
                <c:pt idx="2204">
                  <c:v>11.0428</c:v>
                </c:pt>
                <c:pt idx="2205">
                  <c:v>11.0512</c:v>
                </c:pt>
                <c:pt idx="2206">
                  <c:v>11.059699999999999</c:v>
                </c:pt>
                <c:pt idx="2207">
                  <c:v>11.068099999999999</c:v>
                </c:pt>
                <c:pt idx="2208">
                  <c:v>11.076499999999999</c:v>
                </c:pt>
                <c:pt idx="2209">
                  <c:v>11.085000000000001</c:v>
                </c:pt>
                <c:pt idx="2210">
                  <c:v>11.093400000000001</c:v>
                </c:pt>
                <c:pt idx="2211">
                  <c:v>11.101800000000001</c:v>
                </c:pt>
                <c:pt idx="2212">
                  <c:v>11.110200000000001</c:v>
                </c:pt>
                <c:pt idx="2213">
                  <c:v>11.1187</c:v>
                </c:pt>
                <c:pt idx="2214">
                  <c:v>11.1271</c:v>
                </c:pt>
                <c:pt idx="2215">
                  <c:v>11.1355</c:v>
                </c:pt>
                <c:pt idx="2216">
                  <c:v>11.144</c:v>
                </c:pt>
                <c:pt idx="2217">
                  <c:v>11.1524</c:v>
                </c:pt>
                <c:pt idx="2218">
                  <c:v>11.1608</c:v>
                </c:pt>
                <c:pt idx="2219">
                  <c:v>11.1693</c:v>
                </c:pt>
                <c:pt idx="2220">
                  <c:v>11.1777</c:v>
                </c:pt>
                <c:pt idx="2221">
                  <c:v>11.1861</c:v>
                </c:pt>
                <c:pt idx="2222">
                  <c:v>11.194599999999999</c:v>
                </c:pt>
                <c:pt idx="2223">
                  <c:v>11.202999999999999</c:v>
                </c:pt>
                <c:pt idx="2224">
                  <c:v>11.211399999999999</c:v>
                </c:pt>
                <c:pt idx="2225">
                  <c:v>11.219900000000001</c:v>
                </c:pt>
                <c:pt idx="2226">
                  <c:v>11.228300000000001</c:v>
                </c:pt>
                <c:pt idx="2227">
                  <c:v>11.236700000000001</c:v>
                </c:pt>
                <c:pt idx="2228">
                  <c:v>11.245200000000001</c:v>
                </c:pt>
                <c:pt idx="2229">
                  <c:v>11.2536</c:v>
                </c:pt>
                <c:pt idx="2230">
                  <c:v>11.262</c:v>
                </c:pt>
                <c:pt idx="2231">
                  <c:v>11.2705</c:v>
                </c:pt>
                <c:pt idx="2232">
                  <c:v>11.2789</c:v>
                </c:pt>
                <c:pt idx="2233">
                  <c:v>11.2873</c:v>
                </c:pt>
                <c:pt idx="2234">
                  <c:v>11.2958</c:v>
                </c:pt>
                <c:pt idx="2235">
                  <c:v>11.3042</c:v>
                </c:pt>
                <c:pt idx="2236">
                  <c:v>11.3126</c:v>
                </c:pt>
                <c:pt idx="2237">
                  <c:v>11.321</c:v>
                </c:pt>
                <c:pt idx="2238">
                  <c:v>11.329499999999999</c:v>
                </c:pt>
                <c:pt idx="2239">
                  <c:v>11.337899999999999</c:v>
                </c:pt>
                <c:pt idx="2240">
                  <c:v>11.346299999999999</c:v>
                </c:pt>
                <c:pt idx="2241">
                  <c:v>11.354799999999999</c:v>
                </c:pt>
                <c:pt idx="2242">
                  <c:v>11.363200000000001</c:v>
                </c:pt>
                <c:pt idx="2243">
                  <c:v>11.371600000000001</c:v>
                </c:pt>
                <c:pt idx="2244">
                  <c:v>11.380100000000001</c:v>
                </c:pt>
                <c:pt idx="2245">
                  <c:v>11.388500000000001</c:v>
                </c:pt>
                <c:pt idx="2246">
                  <c:v>11.3969</c:v>
                </c:pt>
                <c:pt idx="2247">
                  <c:v>11.4054</c:v>
                </c:pt>
                <c:pt idx="2248">
                  <c:v>11.4138</c:v>
                </c:pt>
                <c:pt idx="2249">
                  <c:v>11.4222</c:v>
                </c:pt>
                <c:pt idx="2250">
                  <c:v>11.4307</c:v>
                </c:pt>
                <c:pt idx="2251">
                  <c:v>11.4391</c:v>
                </c:pt>
                <c:pt idx="2252">
                  <c:v>11.4475</c:v>
                </c:pt>
                <c:pt idx="2253">
                  <c:v>11.456</c:v>
                </c:pt>
                <c:pt idx="2254">
                  <c:v>11.464399999999999</c:v>
                </c:pt>
                <c:pt idx="2255">
                  <c:v>11.472799999999999</c:v>
                </c:pt>
                <c:pt idx="2256">
                  <c:v>11.481299999999999</c:v>
                </c:pt>
                <c:pt idx="2257">
                  <c:v>11.489699999999999</c:v>
                </c:pt>
                <c:pt idx="2258">
                  <c:v>11.498100000000001</c:v>
                </c:pt>
                <c:pt idx="2259">
                  <c:v>11.506600000000001</c:v>
                </c:pt>
                <c:pt idx="2260">
                  <c:v>11.515000000000001</c:v>
                </c:pt>
                <c:pt idx="2261">
                  <c:v>11.523400000000001</c:v>
                </c:pt>
                <c:pt idx="2262">
                  <c:v>11.5318</c:v>
                </c:pt>
                <c:pt idx="2263">
                  <c:v>11.5403</c:v>
                </c:pt>
                <c:pt idx="2264">
                  <c:v>11.5487</c:v>
                </c:pt>
              </c:numCache>
            </c:numRef>
          </c:xVal>
          <c:yVal>
            <c:numRef>
              <c:f>Sheet1!$J$2266:$J$4530</c:f>
              <c:numCache>
                <c:formatCode>General</c:formatCode>
                <c:ptCount val="2265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6324</c:v>
                </c:pt>
                <c:pt idx="21">
                  <c:v>7378</c:v>
                </c:pt>
                <c:pt idx="22">
                  <c:v>7378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9486</c:v>
                </c:pt>
                <c:pt idx="27">
                  <c:v>9486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11594</c:v>
                </c:pt>
                <c:pt idx="34">
                  <c:v>11594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13702</c:v>
                </c:pt>
                <c:pt idx="39">
                  <c:v>13702</c:v>
                </c:pt>
                <c:pt idx="40">
                  <c:v>14756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14756</c:v>
                </c:pt>
                <c:pt idx="45">
                  <c:v>15810</c:v>
                </c:pt>
                <c:pt idx="46">
                  <c:v>15810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17918</c:v>
                </c:pt>
                <c:pt idx="51">
                  <c:v>17918</c:v>
                </c:pt>
                <c:pt idx="52">
                  <c:v>18972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18972</c:v>
                </c:pt>
                <c:pt idx="57">
                  <c:v>20026</c:v>
                </c:pt>
                <c:pt idx="58">
                  <c:v>20026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22134</c:v>
                </c:pt>
                <c:pt idx="63">
                  <c:v>22134</c:v>
                </c:pt>
                <c:pt idx="64">
                  <c:v>23188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23188</c:v>
                </c:pt>
                <c:pt idx="69">
                  <c:v>24242</c:v>
                </c:pt>
                <c:pt idx="70">
                  <c:v>24242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26350</c:v>
                </c:pt>
                <c:pt idx="75">
                  <c:v>26350</c:v>
                </c:pt>
                <c:pt idx="76">
                  <c:v>27404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27404</c:v>
                </c:pt>
                <c:pt idx="81">
                  <c:v>28458</c:v>
                </c:pt>
                <c:pt idx="82">
                  <c:v>28458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30566</c:v>
                </c:pt>
                <c:pt idx="87">
                  <c:v>30566</c:v>
                </c:pt>
                <c:pt idx="88">
                  <c:v>31620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31620</c:v>
                </c:pt>
                <c:pt idx="93">
                  <c:v>32674</c:v>
                </c:pt>
                <c:pt idx="94">
                  <c:v>32674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34782</c:v>
                </c:pt>
                <c:pt idx="99">
                  <c:v>34782</c:v>
                </c:pt>
                <c:pt idx="100">
                  <c:v>35836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35836</c:v>
                </c:pt>
                <c:pt idx="105">
                  <c:v>36890</c:v>
                </c:pt>
                <c:pt idx="106">
                  <c:v>36890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38998</c:v>
                </c:pt>
                <c:pt idx="111">
                  <c:v>38998</c:v>
                </c:pt>
                <c:pt idx="112">
                  <c:v>40052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40052</c:v>
                </c:pt>
                <c:pt idx="117">
                  <c:v>41106</c:v>
                </c:pt>
                <c:pt idx="118">
                  <c:v>41106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43214</c:v>
                </c:pt>
                <c:pt idx="123">
                  <c:v>43214</c:v>
                </c:pt>
                <c:pt idx="124">
                  <c:v>44268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44268</c:v>
                </c:pt>
                <c:pt idx="129">
                  <c:v>45322</c:v>
                </c:pt>
                <c:pt idx="130">
                  <c:v>45322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47430</c:v>
                </c:pt>
                <c:pt idx="135">
                  <c:v>47430</c:v>
                </c:pt>
                <c:pt idx="136">
                  <c:v>48484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48484</c:v>
                </c:pt>
                <c:pt idx="141">
                  <c:v>49538</c:v>
                </c:pt>
                <c:pt idx="142">
                  <c:v>49538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51646</c:v>
                </c:pt>
                <c:pt idx="147">
                  <c:v>51646</c:v>
                </c:pt>
                <c:pt idx="148">
                  <c:v>52700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52700</c:v>
                </c:pt>
                <c:pt idx="153">
                  <c:v>53754</c:v>
                </c:pt>
                <c:pt idx="154">
                  <c:v>53754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55862</c:v>
                </c:pt>
                <c:pt idx="159">
                  <c:v>55862</c:v>
                </c:pt>
                <c:pt idx="160">
                  <c:v>56916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56916</c:v>
                </c:pt>
                <c:pt idx="165">
                  <c:v>57970</c:v>
                </c:pt>
                <c:pt idx="166">
                  <c:v>57970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60078</c:v>
                </c:pt>
                <c:pt idx="171">
                  <c:v>60078</c:v>
                </c:pt>
                <c:pt idx="172">
                  <c:v>61132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61132</c:v>
                </c:pt>
                <c:pt idx="177">
                  <c:v>62186</c:v>
                </c:pt>
                <c:pt idx="178">
                  <c:v>62186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64294</c:v>
                </c:pt>
                <c:pt idx="183">
                  <c:v>64294</c:v>
                </c:pt>
                <c:pt idx="184">
                  <c:v>65348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65348</c:v>
                </c:pt>
                <c:pt idx="189">
                  <c:v>66402</c:v>
                </c:pt>
                <c:pt idx="190">
                  <c:v>66402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68510</c:v>
                </c:pt>
                <c:pt idx="195">
                  <c:v>68510</c:v>
                </c:pt>
                <c:pt idx="196">
                  <c:v>69564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69564</c:v>
                </c:pt>
                <c:pt idx="201">
                  <c:v>70618</c:v>
                </c:pt>
                <c:pt idx="202">
                  <c:v>70618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72726</c:v>
                </c:pt>
                <c:pt idx="207">
                  <c:v>72726</c:v>
                </c:pt>
                <c:pt idx="208">
                  <c:v>73780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73780</c:v>
                </c:pt>
                <c:pt idx="213">
                  <c:v>74834</c:v>
                </c:pt>
                <c:pt idx="214">
                  <c:v>74834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76942</c:v>
                </c:pt>
                <c:pt idx="219">
                  <c:v>76942</c:v>
                </c:pt>
                <c:pt idx="220">
                  <c:v>77996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77996</c:v>
                </c:pt>
                <c:pt idx="225">
                  <c:v>79050</c:v>
                </c:pt>
                <c:pt idx="226">
                  <c:v>79050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81158</c:v>
                </c:pt>
                <c:pt idx="231">
                  <c:v>81158</c:v>
                </c:pt>
                <c:pt idx="232">
                  <c:v>82212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82212</c:v>
                </c:pt>
                <c:pt idx="237">
                  <c:v>83266</c:v>
                </c:pt>
                <c:pt idx="238">
                  <c:v>83266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85374</c:v>
                </c:pt>
                <c:pt idx="243">
                  <c:v>85374</c:v>
                </c:pt>
                <c:pt idx="244">
                  <c:v>86428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86428</c:v>
                </c:pt>
                <c:pt idx="249">
                  <c:v>87482</c:v>
                </c:pt>
                <c:pt idx="250">
                  <c:v>87482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89590</c:v>
                </c:pt>
                <c:pt idx="255">
                  <c:v>89590</c:v>
                </c:pt>
                <c:pt idx="256">
                  <c:v>90644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90644</c:v>
                </c:pt>
                <c:pt idx="261">
                  <c:v>91698</c:v>
                </c:pt>
                <c:pt idx="262">
                  <c:v>91698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93806</c:v>
                </c:pt>
                <c:pt idx="267">
                  <c:v>93806</c:v>
                </c:pt>
                <c:pt idx="268">
                  <c:v>94860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94860</c:v>
                </c:pt>
                <c:pt idx="273">
                  <c:v>95914</c:v>
                </c:pt>
                <c:pt idx="274">
                  <c:v>95914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98022</c:v>
                </c:pt>
                <c:pt idx="279">
                  <c:v>98022</c:v>
                </c:pt>
                <c:pt idx="280">
                  <c:v>99076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99076</c:v>
                </c:pt>
                <c:pt idx="285">
                  <c:v>100130</c:v>
                </c:pt>
                <c:pt idx="286">
                  <c:v>100130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102238</c:v>
                </c:pt>
                <c:pt idx="291">
                  <c:v>102238</c:v>
                </c:pt>
                <c:pt idx="292">
                  <c:v>103292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103292</c:v>
                </c:pt>
                <c:pt idx="297">
                  <c:v>104346</c:v>
                </c:pt>
                <c:pt idx="298">
                  <c:v>104346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106454</c:v>
                </c:pt>
                <c:pt idx="303">
                  <c:v>106454</c:v>
                </c:pt>
                <c:pt idx="304">
                  <c:v>107508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107508</c:v>
                </c:pt>
                <c:pt idx="309">
                  <c:v>108562</c:v>
                </c:pt>
                <c:pt idx="310">
                  <c:v>108562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110670</c:v>
                </c:pt>
                <c:pt idx="315">
                  <c:v>110670</c:v>
                </c:pt>
                <c:pt idx="316">
                  <c:v>111724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111724</c:v>
                </c:pt>
                <c:pt idx="321">
                  <c:v>112778</c:v>
                </c:pt>
                <c:pt idx="322">
                  <c:v>112778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114886</c:v>
                </c:pt>
                <c:pt idx="327">
                  <c:v>114886</c:v>
                </c:pt>
                <c:pt idx="328">
                  <c:v>115940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115940</c:v>
                </c:pt>
                <c:pt idx="333">
                  <c:v>116994</c:v>
                </c:pt>
                <c:pt idx="334">
                  <c:v>116994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119102</c:v>
                </c:pt>
                <c:pt idx="339">
                  <c:v>119102</c:v>
                </c:pt>
                <c:pt idx="340">
                  <c:v>120156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120156</c:v>
                </c:pt>
                <c:pt idx="345">
                  <c:v>121210</c:v>
                </c:pt>
                <c:pt idx="346">
                  <c:v>121210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123318</c:v>
                </c:pt>
                <c:pt idx="351">
                  <c:v>123318</c:v>
                </c:pt>
                <c:pt idx="352">
                  <c:v>124372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124372</c:v>
                </c:pt>
                <c:pt idx="357">
                  <c:v>125426</c:v>
                </c:pt>
                <c:pt idx="358">
                  <c:v>125426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127534</c:v>
                </c:pt>
                <c:pt idx="363">
                  <c:v>127534</c:v>
                </c:pt>
                <c:pt idx="364">
                  <c:v>128588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128588</c:v>
                </c:pt>
                <c:pt idx="369">
                  <c:v>129642</c:v>
                </c:pt>
                <c:pt idx="370">
                  <c:v>129642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131750</c:v>
                </c:pt>
                <c:pt idx="375">
                  <c:v>131750</c:v>
                </c:pt>
                <c:pt idx="376">
                  <c:v>132804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132804</c:v>
                </c:pt>
                <c:pt idx="381">
                  <c:v>133858</c:v>
                </c:pt>
                <c:pt idx="382">
                  <c:v>133858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135966</c:v>
                </c:pt>
                <c:pt idx="387">
                  <c:v>135966</c:v>
                </c:pt>
                <c:pt idx="388">
                  <c:v>137020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137020</c:v>
                </c:pt>
                <c:pt idx="393">
                  <c:v>138074</c:v>
                </c:pt>
                <c:pt idx="394">
                  <c:v>138074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140182</c:v>
                </c:pt>
                <c:pt idx="399">
                  <c:v>140182</c:v>
                </c:pt>
                <c:pt idx="400">
                  <c:v>141236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141236</c:v>
                </c:pt>
                <c:pt idx="405">
                  <c:v>142290</c:v>
                </c:pt>
                <c:pt idx="406">
                  <c:v>142290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144398</c:v>
                </c:pt>
                <c:pt idx="411">
                  <c:v>144398</c:v>
                </c:pt>
                <c:pt idx="412">
                  <c:v>145452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145452</c:v>
                </c:pt>
                <c:pt idx="417">
                  <c:v>146506</c:v>
                </c:pt>
                <c:pt idx="418">
                  <c:v>146506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148614</c:v>
                </c:pt>
                <c:pt idx="423">
                  <c:v>148614</c:v>
                </c:pt>
                <c:pt idx="424">
                  <c:v>149668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150722</c:v>
                </c:pt>
                <c:pt idx="430">
                  <c:v>150722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152830</c:v>
                </c:pt>
                <c:pt idx="435">
                  <c:v>152830</c:v>
                </c:pt>
                <c:pt idx="436">
                  <c:v>153884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153884</c:v>
                </c:pt>
                <c:pt idx="441">
                  <c:v>154938</c:v>
                </c:pt>
                <c:pt idx="442">
                  <c:v>154938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157046</c:v>
                </c:pt>
                <c:pt idx="447">
                  <c:v>157046</c:v>
                </c:pt>
                <c:pt idx="448">
                  <c:v>158100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158100</c:v>
                </c:pt>
                <c:pt idx="453">
                  <c:v>159154</c:v>
                </c:pt>
                <c:pt idx="454">
                  <c:v>159154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161262</c:v>
                </c:pt>
                <c:pt idx="459">
                  <c:v>161262</c:v>
                </c:pt>
                <c:pt idx="460">
                  <c:v>162316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162316</c:v>
                </c:pt>
                <c:pt idx="465">
                  <c:v>163370</c:v>
                </c:pt>
                <c:pt idx="466">
                  <c:v>163370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165478</c:v>
                </c:pt>
                <c:pt idx="471">
                  <c:v>165478</c:v>
                </c:pt>
                <c:pt idx="472">
                  <c:v>166532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166532</c:v>
                </c:pt>
                <c:pt idx="477">
                  <c:v>167586</c:v>
                </c:pt>
                <c:pt idx="478">
                  <c:v>167586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169694</c:v>
                </c:pt>
                <c:pt idx="483">
                  <c:v>169694</c:v>
                </c:pt>
                <c:pt idx="484">
                  <c:v>170748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170748</c:v>
                </c:pt>
                <c:pt idx="489">
                  <c:v>171802</c:v>
                </c:pt>
                <c:pt idx="490">
                  <c:v>171802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173910</c:v>
                </c:pt>
                <c:pt idx="495">
                  <c:v>173910</c:v>
                </c:pt>
                <c:pt idx="496">
                  <c:v>174964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174964</c:v>
                </c:pt>
                <c:pt idx="501">
                  <c:v>176018</c:v>
                </c:pt>
                <c:pt idx="502">
                  <c:v>176018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178126</c:v>
                </c:pt>
                <c:pt idx="507">
                  <c:v>178126</c:v>
                </c:pt>
                <c:pt idx="508">
                  <c:v>179180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179180</c:v>
                </c:pt>
                <c:pt idx="513">
                  <c:v>180234</c:v>
                </c:pt>
                <c:pt idx="514">
                  <c:v>180234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182342</c:v>
                </c:pt>
                <c:pt idx="519">
                  <c:v>182342</c:v>
                </c:pt>
                <c:pt idx="520">
                  <c:v>183396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183396</c:v>
                </c:pt>
                <c:pt idx="525">
                  <c:v>184450</c:v>
                </c:pt>
                <c:pt idx="526">
                  <c:v>184450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186558</c:v>
                </c:pt>
                <c:pt idx="531">
                  <c:v>186558</c:v>
                </c:pt>
                <c:pt idx="532">
                  <c:v>187612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187612</c:v>
                </c:pt>
                <c:pt idx="537">
                  <c:v>188666</c:v>
                </c:pt>
                <c:pt idx="538">
                  <c:v>188666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190774</c:v>
                </c:pt>
                <c:pt idx="543">
                  <c:v>190774</c:v>
                </c:pt>
                <c:pt idx="544">
                  <c:v>191828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191828</c:v>
                </c:pt>
                <c:pt idx="549">
                  <c:v>192882</c:v>
                </c:pt>
                <c:pt idx="550">
                  <c:v>192882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194990</c:v>
                </c:pt>
                <c:pt idx="555">
                  <c:v>194990</c:v>
                </c:pt>
                <c:pt idx="556">
                  <c:v>196044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196044</c:v>
                </c:pt>
                <c:pt idx="561">
                  <c:v>197098</c:v>
                </c:pt>
                <c:pt idx="562">
                  <c:v>197098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199206</c:v>
                </c:pt>
                <c:pt idx="567">
                  <c:v>199206</c:v>
                </c:pt>
                <c:pt idx="568">
                  <c:v>200260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200260</c:v>
                </c:pt>
                <c:pt idx="573">
                  <c:v>201314</c:v>
                </c:pt>
                <c:pt idx="574">
                  <c:v>201314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203422</c:v>
                </c:pt>
                <c:pt idx="579">
                  <c:v>203422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205530</c:v>
                </c:pt>
                <c:pt idx="586">
                  <c:v>205530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207638</c:v>
                </c:pt>
                <c:pt idx="591">
                  <c:v>207638</c:v>
                </c:pt>
                <c:pt idx="592">
                  <c:v>208692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208692</c:v>
                </c:pt>
                <c:pt idx="597">
                  <c:v>209746</c:v>
                </c:pt>
                <c:pt idx="598">
                  <c:v>209746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211854</c:v>
                </c:pt>
                <c:pt idx="603">
                  <c:v>211854</c:v>
                </c:pt>
                <c:pt idx="604">
                  <c:v>212908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212908</c:v>
                </c:pt>
                <c:pt idx="609">
                  <c:v>213962</c:v>
                </c:pt>
                <c:pt idx="610">
                  <c:v>213962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216070</c:v>
                </c:pt>
                <c:pt idx="615">
                  <c:v>216070</c:v>
                </c:pt>
                <c:pt idx="616">
                  <c:v>217124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217124</c:v>
                </c:pt>
                <c:pt idx="621">
                  <c:v>218178</c:v>
                </c:pt>
                <c:pt idx="622">
                  <c:v>218178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220286</c:v>
                </c:pt>
                <c:pt idx="627">
                  <c:v>220286</c:v>
                </c:pt>
                <c:pt idx="628">
                  <c:v>221340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221340</c:v>
                </c:pt>
                <c:pt idx="633">
                  <c:v>222394</c:v>
                </c:pt>
                <c:pt idx="634">
                  <c:v>222394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224502</c:v>
                </c:pt>
                <c:pt idx="639">
                  <c:v>224502</c:v>
                </c:pt>
                <c:pt idx="640">
                  <c:v>225556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225556</c:v>
                </c:pt>
                <c:pt idx="645">
                  <c:v>226610</c:v>
                </c:pt>
                <c:pt idx="646">
                  <c:v>226610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228718</c:v>
                </c:pt>
                <c:pt idx="651">
                  <c:v>228718</c:v>
                </c:pt>
                <c:pt idx="652">
                  <c:v>229772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229772</c:v>
                </c:pt>
                <c:pt idx="657">
                  <c:v>230826</c:v>
                </c:pt>
                <c:pt idx="658">
                  <c:v>230826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232934</c:v>
                </c:pt>
                <c:pt idx="663">
                  <c:v>232934</c:v>
                </c:pt>
                <c:pt idx="664">
                  <c:v>233988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233988</c:v>
                </c:pt>
                <c:pt idx="669">
                  <c:v>235042</c:v>
                </c:pt>
                <c:pt idx="670">
                  <c:v>235042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237150</c:v>
                </c:pt>
                <c:pt idx="675">
                  <c:v>237150</c:v>
                </c:pt>
                <c:pt idx="676">
                  <c:v>238204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238204</c:v>
                </c:pt>
                <c:pt idx="681">
                  <c:v>239258</c:v>
                </c:pt>
                <c:pt idx="682">
                  <c:v>239258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241366</c:v>
                </c:pt>
                <c:pt idx="687">
                  <c:v>241366</c:v>
                </c:pt>
                <c:pt idx="688">
                  <c:v>242420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242420</c:v>
                </c:pt>
                <c:pt idx="693">
                  <c:v>243474</c:v>
                </c:pt>
                <c:pt idx="694">
                  <c:v>243474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245582</c:v>
                </c:pt>
                <c:pt idx="699">
                  <c:v>245582</c:v>
                </c:pt>
                <c:pt idx="700">
                  <c:v>246636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246636</c:v>
                </c:pt>
                <c:pt idx="705">
                  <c:v>247690</c:v>
                </c:pt>
                <c:pt idx="706">
                  <c:v>247690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249798</c:v>
                </c:pt>
                <c:pt idx="711">
                  <c:v>249798</c:v>
                </c:pt>
                <c:pt idx="712">
                  <c:v>250852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250852</c:v>
                </c:pt>
                <c:pt idx="717">
                  <c:v>251906</c:v>
                </c:pt>
                <c:pt idx="718">
                  <c:v>251906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254014</c:v>
                </c:pt>
                <c:pt idx="723">
                  <c:v>254014</c:v>
                </c:pt>
                <c:pt idx="724">
                  <c:v>255068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255068</c:v>
                </c:pt>
                <c:pt idx="729">
                  <c:v>256122</c:v>
                </c:pt>
                <c:pt idx="730">
                  <c:v>256122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258230</c:v>
                </c:pt>
                <c:pt idx="735">
                  <c:v>258230</c:v>
                </c:pt>
                <c:pt idx="736">
                  <c:v>259284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259284</c:v>
                </c:pt>
                <c:pt idx="741">
                  <c:v>260338</c:v>
                </c:pt>
                <c:pt idx="742">
                  <c:v>260338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262446</c:v>
                </c:pt>
                <c:pt idx="747">
                  <c:v>262446</c:v>
                </c:pt>
                <c:pt idx="748">
                  <c:v>261392</c:v>
                </c:pt>
                <c:pt idx="749">
                  <c:v>261392</c:v>
                </c:pt>
                <c:pt idx="750">
                  <c:v>262446</c:v>
                </c:pt>
                <c:pt idx="751">
                  <c:v>262446</c:v>
                </c:pt>
                <c:pt idx="752">
                  <c:v>261392</c:v>
                </c:pt>
                <c:pt idx="753">
                  <c:v>261392</c:v>
                </c:pt>
                <c:pt idx="754">
                  <c:v>262446</c:v>
                </c:pt>
                <c:pt idx="755">
                  <c:v>262446</c:v>
                </c:pt>
                <c:pt idx="756">
                  <c:v>261392</c:v>
                </c:pt>
                <c:pt idx="757">
                  <c:v>261392</c:v>
                </c:pt>
                <c:pt idx="758">
                  <c:v>262446</c:v>
                </c:pt>
                <c:pt idx="759">
                  <c:v>262446</c:v>
                </c:pt>
                <c:pt idx="760">
                  <c:v>261392</c:v>
                </c:pt>
                <c:pt idx="761">
                  <c:v>261392</c:v>
                </c:pt>
                <c:pt idx="762">
                  <c:v>262446</c:v>
                </c:pt>
                <c:pt idx="763">
                  <c:v>262446</c:v>
                </c:pt>
                <c:pt idx="764">
                  <c:v>261392</c:v>
                </c:pt>
                <c:pt idx="765">
                  <c:v>261392</c:v>
                </c:pt>
                <c:pt idx="766">
                  <c:v>262446</c:v>
                </c:pt>
                <c:pt idx="767">
                  <c:v>262446</c:v>
                </c:pt>
                <c:pt idx="768">
                  <c:v>261392</c:v>
                </c:pt>
                <c:pt idx="769">
                  <c:v>261392</c:v>
                </c:pt>
                <c:pt idx="770">
                  <c:v>262446</c:v>
                </c:pt>
                <c:pt idx="771">
                  <c:v>262446</c:v>
                </c:pt>
                <c:pt idx="772">
                  <c:v>261392</c:v>
                </c:pt>
                <c:pt idx="773">
                  <c:v>261392</c:v>
                </c:pt>
                <c:pt idx="774">
                  <c:v>262446</c:v>
                </c:pt>
                <c:pt idx="775">
                  <c:v>262446</c:v>
                </c:pt>
                <c:pt idx="776">
                  <c:v>261392</c:v>
                </c:pt>
                <c:pt idx="777">
                  <c:v>261392</c:v>
                </c:pt>
                <c:pt idx="778">
                  <c:v>262446</c:v>
                </c:pt>
                <c:pt idx="779">
                  <c:v>262446</c:v>
                </c:pt>
                <c:pt idx="780">
                  <c:v>261392</c:v>
                </c:pt>
                <c:pt idx="781">
                  <c:v>261392</c:v>
                </c:pt>
                <c:pt idx="782">
                  <c:v>262446</c:v>
                </c:pt>
                <c:pt idx="783">
                  <c:v>262446</c:v>
                </c:pt>
                <c:pt idx="784">
                  <c:v>261392</c:v>
                </c:pt>
                <c:pt idx="785">
                  <c:v>261392</c:v>
                </c:pt>
                <c:pt idx="786">
                  <c:v>262446</c:v>
                </c:pt>
                <c:pt idx="787">
                  <c:v>262446</c:v>
                </c:pt>
                <c:pt idx="788">
                  <c:v>261392</c:v>
                </c:pt>
                <c:pt idx="789">
                  <c:v>261392</c:v>
                </c:pt>
                <c:pt idx="790">
                  <c:v>262446</c:v>
                </c:pt>
                <c:pt idx="791">
                  <c:v>262446</c:v>
                </c:pt>
                <c:pt idx="792">
                  <c:v>261392</c:v>
                </c:pt>
                <c:pt idx="793">
                  <c:v>261392</c:v>
                </c:pt>
                <c:pt idx="794">
                  <c:v>262446</c:v>
                </c:pt>
                <c:pt idx="795">
                  <c:v>262446</c:v>
                </c:pt>
                <c:pt idx="796">
                  <c:v>261392</c:v>
                </c:pt>
                <c:pt idx="797">
                  <c:v>261392</c:v>
                </c:pt>
                <c:pt idx="798">
                  <c:v>262446</c:v>
                </c:pt>
                <c:pt idx="799">
                  <c:v>262446</c:v>
                </c:pt>
                <c:pt idx="800">
                  <c:v>261392</c:v>
                </c:pt>
                <c:pt idx="801">
                  <c:v>261392</c:v>
                </c:pt>
                <c:pt idx="802">
                  <c:v>262446</c:v>
                </c:pt>
                <c:pt idx="803">
                  <c:v>262446</c:v>
                </c:pt>
                <c:pt idx="804">
                  <c:v>261392</c:v>
                </c:pt>
                <c:pt idx="805">
                  <c:v>261392</c:v>
                </c:pt>
                <c:pt idx="806">
                  <c:v>262446</c:v>
                </c:pt>
                <c:pt idx="807">
                  <c:v>262446</c:v>
                </c:pt>
                <c:pt idx="808">
                  <c:v>261392</c:v>
                </c:pt>
                <c:pt idx="809">
                  <c:v>261392</c:v>
                </c:pt>
                <c:pt idx="810">
                  <c:v>262446</c:v>
                </c:pt>
                <c:pt idx="811">
                  <c:v>262446</c:v>
                </c:pt>
                <c:pt idx="812">
                  <c:v>261392</c:v>
                </c:pt>
                <c:pt idx="813">
                  <c:v>261392</c:v>
                </c:pt>
                <c:pt idx="814">
                  <c:v>262446</c:v>
                </c:pt>
                <c:pt idx="815">
                  <c:v>262446</c:v>
                </c:pt>
                <c:pt idx="816">
                  <c:v>261392</c:v>
                </c:pt>
                <c:pt idx="817">
                  <c:v>261392</c:v>
                </c:pt>
                <c:pt idx="818">
                  <c:v>262446</c:v>
                </c:pt>
                <c:pt idx="819">
                  <c:v>262446</c:v>
                </c:pt>
                <c:pt idx="820">
                  <c:v>261392</c:v>
                </c:pt>
                <c:pt idx="821">
                  <c:v>261392</c:v>
                </c:pt>
                <c:pt idx="822">
                  <c:v>262446</c:v>
                </c:pt>
                <c:pt idx="823">
                  <c:v>262446</c:v>
                </c:pt>
                <c:pt idx="824">
                  <c:v>261392</c:v>
                </c:pt>
                <c:pt idx="825">
                  <c:v>261392</c:v>
                </c:pt>
                <c:pt idx="826">
                  <c:v>262446</c:v>
                </c:pt>
                <c:pt idx="827">
                  <c:v>262446</c:v>
                </c:pt>
                <c:pt idx="828">
                  <c:v>261392</c:v>
                </c:pt>
                <c:pt idx="829">
                  <c:v>261392</c:v>
                </c:pt>
                <c:pt idx="830">
                  <c:v>262446</c:v>
                </c:pt>
                <c:pt idx="831">
                  <c:v>262446</c:v>
                </c:pt>
                <c:pt idx="832">
                  <c:v>261392</c:v>
                </c:pt>
                <c:pt idx="833">
                  <c:v>261392</c:v>
                </c:pt>
                <c:pt idx="834">
                  <c:v>262446</c:v>
                </c:pt>
                <c:pt idx="835">
                  <c:v>262446</c:v>
                </c:pt>
                <c:pt idx="836">
                  <c:v>261392</c:v>
                </c:pt>
                <c:pt idx="837">
                  <c:v>261392</c:v>
                </c:pt>
                <c:pt idx="838">
                  <c:v>262446</c:v>
                </c:pt>
                <c:pt idx="839">
                  <c:v>262446</c:v>
                </c:pt>
                <c:pt idx="840">
                  <c:v>261392</c:v>
                </c:pt>
                <c:pt idx="841">
                  <c:v>261392</c:v>
                </c:pt>
                <c:pt idx="842">
                  <c:v>262446</c:v>
                </c:pt>
                <c:pt idx="843">
                  <c:v>262446</c:v>
                </c:pt>
                <c:pt idx="844">
                  <c:v>261392</c:v>
                </c:pt>
                <c:pt idx="845">
                  <c:v>261392</c:v>
                </c:pt>
                <c:pt idx="846">
                  <c:v>262446</c:v>
                </c:pt>
                <c:pt idx="847">
                  <c:v>262446</c:v>
                </c:pt>
                <c:pt idx="848">
                  <c:v>261392</c:v>
                </c:pt>
                <c:pt idx="849">
                  <c:v>261392</c:v>
                </c:pt>
                <c:pt idx="850">
                  <c:v>262446</c:v>
                </c:pt>
                <c:pt idx="851">
                  <c:v>262446</c:v>
                </c:pt>
                <c:pt idx="852">
                  <c:v>261392</c:v>
                </c:pt>
                <c:pt idx="853">
                  <c:v>261392</c:v>
                </c:pt>
                <c:pt idx="854">
                  <c:v>262446</c:v>
                </c:pt>
                <c:pt idx="855">
                  <c:v>262446</c:v>
                </c:pt>
                <c:pt idx="856">
                  <c:v>261392</c:v>
                </c:pt>
                <c:pt idx="857">
                  <c:v>261392</c:v>
                </c:pt>
                <c:pt idx="858">
                  <c:v>262446</c:v>
                </c:pt>
                <c:pt idx="859">
                  <c:v>262446</c:v>
                </c:pt>
                <c:pt idx="860">
                  <c:v>261392</c:v>
                </c:pt>
                <c:pt idx="861">
                  <c:v>261392</c:v>
                </c:pt>
                <c:pt idx="862">
                  <c:v>262446</c:v>
                </c:pt>
                <c:pt idx="863">
                  <c:v>262446</c:v>
                </c:pt>
                <c:pt idx="864">
                  <c:v>261392</c:v>
                </c:pt>
                <c:pt idx="865">
                  <c:v>261392</c:v>
                </c:pt>
                <c:pt idx="866">
                  <c:v>262446</c:v>
                </c:pt>
                <c:pt idx="867">
                  <c:v>262446</c:v>
                </c:pt>
                <c:pt idx="868">
                  <c:v>261392</c:v>
                </c:pt>
                <c:pt idx="869">
                  <c:v>261392</c:v>
                </c:pt>
                <c:pt idx="870">
                  <c:v>262446</c:v>
                </c:pt>
                <c:pt idx="871">
                  <c:v>262446</c:v>
                </c:pt>
                <c:pt idx="872">
                  <c:v>261392</c:v>
                </c:pt>
                <c:pt idx="873">
                  <c:v>261392</c:v>
                </c:pt>
                <c:pt idx="874">
                  <c:v>262446</c:v>
                </c:pt>
                <c:pt idx="875">
                  <c:v>262446</c:v>
                </c:pt>
                <c:pt idx="876">
                  <c:v>261392</c:v>
                </c:pt>
                <c:pt idx="877">
                  <c:v>261392</c:v>
                </c:pt>
                <c:pt idx="878">
                  <c:v>262446</c:v>
                </c:pt>
                <c:pt idx="879">
                  <c:v>262446</c:v>
                </c:pt>
                <c:pt idx="880">
                  <c:v>261392</c:v>
                </c:pt>
                <c:pt idx="881">
                  <c:v>261392</c:v>
                </c:pt>
                <c:pt idx="882">
                  <c:v>262446</c:v>
                </c:pt>
                <c:pt idx="883">
                  <c:v>262446</c:v>
                </c:pt>
                <c:pt idx="884">
                  <c:v>261392</c:v>
                </c:pt>
                <c:pt idx="885">
                  <c:v>261392</c:v>
                </c:pt>
                <c:pt idx="886">
                  <c:v>262446</c:v>
                </c:pt>
                <c:pt idx="887">
                  <c:v>262446</c:v>
                </c:pt>
                <c:pt idx="888">
                  <c:v>261392</c:v>
                </c:pt>
                <c:pt idx="889">
                  <c:v>261392</c:v>
                </c:pt>
                <c:pt idx="890">
                  <c:v>262446</c:v>
                </c:pt>
                <c:pt idx="891">
                  <c:v>262446</c:v>
                </c:pt>
                <c:pt idx="892">
                  <c:v>261392</c:v>
                </c:pt>
                <c:pt idx="893">
                  <c:v>261392</c:v>
                </c:pt>
                <c:pt idx="894">
                  <c:v>262446</c:v>
                </c:pt>
                <c:pt idx="895">
                  <c:v>262446</c:v>
                </c:pt>
                <c:pt idx="896">
                  <c:v>261392</c:v>
                </c:pt>
                <c:pt idx="897">
                  <c:v>261392</c:v>
                </c:pt>
                <c:pt idx="898">
                  <c:v>262446</c:v>
                </c:pt>
                <c:pt idx="899">
                  <c:v>262446</c:v>
                </c:pt>
                <c:pt idx="900">
                  <c:v>261392</c:v>
                </c:pt>
                <c:pt idx="901">
                  <c:v>261392</c:v>
                </c:pt>
                <c:pt idx="902">
                  <c:v>262446</c:v>
                </c:pt>
                <c:pt idx="903">
                  <c:v>262446</c:v>
                </c:pt>
                <c:pt idx="904">
                  <c:v>261392</c:v>
                </c:pt>
                <c:pt idx="905">
                  <c:v>261392</c:v>
                </c:pt>
                <c:pt idx="906">
                  <c:v>262446</c:v>
                </c:pt>
                <c:pt idx="907">
                  <c:v>262446</c:v>
                </c:pt>
                <c:pt idx="908">
                  <c:v>261392</c:v>
                </c:pt>
                <c:pt idx="909">
                  <c:v>261392</c:v>
                </c:pt>
                <c:pt idx="910">
                  <c:v>262446</c:v>
                </c:pt>
                <c:pt idx="911">
                  <c:v>262446</c:v>
                </c:pt>
                <c:pt idx="912">
                  <c:v>261392</c:v>
                </c:pt>
                <c:pt idx="913">
                  <c:v>261392</c:v>
                </c:pt>
                <c:pt idx="914">
                  <c:v>262446</c:v>
                </c:pt>
                <c:pt idx="915">
                  <c:v>262446</c:v>
                </c:pt>
                <c:pt idx="916">
                  <c:v>261392</c:v>
                </c:pt>
                <c:pt idx="917">
                  <c:v>261392</c:v>
                </c:pt>
                <c:pt idx="918">
                  <c:v>262446</c:v>
                </c:pt>
                <c:pt idx="919">
                  <c:v>262446</c:v>
                </c:pt>
                <c:pt idx="920">
                  <c:v>261392</c:v>
                </c:pt>
                <c:pt idx="921">
                  <c:v>261392</c:v>
                </c:pt>
                <c:pt idx="922">
                  <c:v>262446</c:v>
                </c:pt>
                <c:pt idx="923">
                  <c:v>262446</c:v>
                </c:pt>
                <c:pt idx="924">
                  <c:v>261392</c:v>
                </c:pt>
                <c:pt idx="925">
                  <c:v>261392</c:v>
                </c:pt>
                <c:pt idx="926">
                  <c:v>262446</c:v>
                </c:pt>
                <c:pt idx="927">
                  <c:v>262446</c:v>
                </c:pt>
                <c:pt idx="928">
                  <c:v>261392</c:v>
                </c:pt>
                <c:pt idx="929">
                  <c:v>261392</c:v>
                </c:pt>
                <c:pt idx="930">
                  <c:v>262446</c:v>
                </c:pt>
                <c:pt idx="931">
                  <c:v>262446</c:v>
                </c:pt>
                <c:pt idx="932">
                  <c:v>261392</c:v>
                </c:pt>
                <c:pt idx="933">
                  <c:v>261392</c:v>
                </c:pt>
                <c:pt idx="934">
                  <c:v>262446</c:v>
                </c:pt>
                <c:pt idx="935">
                  <c:v>262446</c:v>
                </c:pt>
                <c:pt idx="936">
                  <c:v>261392</c:v>
                </c:pt>
                <c:pt idx="937">
                  <c:v>261392</c:v>
                </c:pt>
                <c:pt idx="938">
                  <c:v>262446</c:v>
                </c:pt>
                <c:pt idx="939">
                  <c:v>262446</c:v>
                </c:pt>
                <c:pt idx="940">
                  <c:v>261392</c:v>
                </c:pt>
                <c:pt idx="941">
                  <c:v>261392</c:v>
                </c:pt>
                <c:pt idx="942">
                  <c:v>262446</c:v>
                </c:pt>
                <c:pt idx="943">
                  <c:v>262446</c:v>
                </c:pt>
                <c:pt idx="944">
                  <c:v>261392</c:v>
                </c:pt>
                <c:pt idx="945">
                  <c:v>261392</c:v>
                </c:pt>
                <c:pt idx="946">
                  <c:v>262446</c:v>
                </c:pt>
                <c:pt idx="947">
                  <c:v>262446</c:v>
                </c:pt>
                <c:pt idx="948">
                  <c:v>261392</c:v>
                </c:pt>
                <c:pt idx="949">
                  <c:v>261392</c:v>
                </c:pt>
                <c:pt idx="950">
                  <c:v>262446</c:v>
                </c:pt>
                <c:pt idx="951">
                  <c:v>262446</c:v>
                </c:pt>
                <c:pt idx="952">
                  <c:v>261392</c:v>
                </c:pt>
                <c:pt idx="953">
                  <c:v>261392</c:v>
                </c:pt>
                <c:pt idx="954">
                  <c:v>262446</c:v>
                </c:pt>
                <c:pt idx="955">
                  <c:v>262446</c:v>
                </c:pt>
                <c:pt idx="956">
                  <c:v>261392</c:v>
                </c:pt>
                <c:pt idx="957">
                  <c:v>261392</c:v>
                </c:pt>
                <c:pt idx="958">
                  <c:v>262446</c:v>
                </c:pt>
                <c:pt idx="959">
                  <c:v>262446</c:v>
                </c:pt>
                <c:pt idx="960">
                  <c:v>261392</c:v>
                </c:pt>
                <c:pt idx="961">
                  <c:v>261392</c:v>
                </c:pt>
                <c:pt idx="962">
                  <c:v>262446</c:v>
                </c:pt>
                <c:pt idx="963">
                  <c:v>262446</c:v>
                </c:pt>
                <c:pt idx="964">
                  <c:v>261392</c:v>
                </c:pt>
                <c:pt idx="965">
                  <c:v>261392</c:v>
                </c:pt>
                <c:pt idx="966">
                  <c:v>262446</c:v>
                </c:pt>
                <c:pt idx="967">
                  <c:v>262446</c:v>
                </c:pt>
                <c:pt idx="968">
                  <c:v>261392</c:v>
                </c:pt>
                <c:pt idx="969">
                  <c:v>261392</c:v>
                </c:pt>
                <c:pt idx="970">
                  <c:v>262446</c:v>
                </c:pt>
                <c:pt idx="971">
                  <c:v>262446</c:v>
                </c:pt>
                <c:pt idx="972">
                  <c:v>261392</c:v>
                </c:pt>
                <c:pt idx="973">
                  <c:v>261392</c:v>
                </c:pt>
                <c:pt idx="974">
                  <c:v>261392</c:v>
                </c:pt>
                <c:pt idx="975">
                  <c:v>260338</c:v>
                </c:pt>
                <c:pt idx="976">
                  <c:v>260338</c:v>
                </c:pt>
                <c:pt idx="977">
                  <c:v>259284</c:v>
                </c:pt>
                <c:pt idx="978">
                  <c:v>259284</c:v>
                </c:pt>
                <c:pt idx="979">
                  <c:v>258230</c:v>
                </c:pt>
                <c:pt idx="980">
                  <c:v>258230</c:v>
                </c:pt>
                <c:pt idx="981">
                  <c:v>257176</c:v>
                </c:pt>
                <c:pt idx="982">
                  <c:v>257176</c:v>
                </c:pt>
                <c:pt idx="983">
                  <c:v>256122</c:v>
                </c:pt>
                <c:pt idx="984">
                  <c:v>256122</c:v>
                </c:pt>
                <c:pt idx="985">
                  <c:v>255068</c:v>
                </c:pt>
                <c:pt idx="986">
                  <c:v>255068</c:v>
                </c:pt>
                <c:pt idx="987">
                  <c:v>254014</c:v>
                </c:pt>
                <c:pt idx="988">
                  <c:v>254014</c:v>
                </c:pt>
                <c:pt idx="989">
                  <c:v>252960</c:v>
                </c:pt>
                <c:pt idx="990">
                  <c:v>252960</c:v>
                </c:pt>
                <c:pt idx="991">
                  <c:v>251906</c:v>
                </c:pt>
                <c:pt idx="992">
                  <c:v>251906</c:v>
                </c:pt>
                <c:pt idx="993">
                  <c:v>250852</c:v>
                </c:pt>
                <c:pt idx="994">
                  <c:v>250852</c:v>
                </c:pt>
                <c:pt idx="995">
                  <c:v>249798</c:v>
                </c:pt>
                <c:pt idx="996">
                  <c:v>249798</c:v>
                </c:pt>
                <c:pt idx="997">
                  <c:v>248744</c:v>
                </c:pt>
                <c:pt idx="998">
                  <c:v>248744</c:v>
                </c:pt>
                <c:pt idx="999">
                  <c:v>247690</c:v>
                </c:pt>
                <c:pt idx="1000">
                  <c:v>247690</c:v>
                </c:pt>
                <c:pt idx="1001">
                  <c:v>246636</c:v>
                </c:pt>
                <c:pt idx="1002">
                  <c:v>246636</c:v>
                </c:pt>
                <c:pt idx="1003">
                  <c:v>245582</c:v>
                </c:pt>
                <c:pt idx="1004">
                  <c:v>245582</c:v>
                </c:pt>
                <c:pt idx="1005">
                  <c:v>244528</c:v>
                </c:pt>
                <c:pt idx="1006">
                  <c:v>244528</c:v>
                </c:pt>
                <c:pt idx="1007">
                  <c:v>243474</c:v>
                </c:pt>
                <c:pt idx="1008">
                  <c:v>243474</c:v>
                </c:pt>
                <c:pt idx="1009">
                  <c:v>242420</c:v>
                </c:pt>
                <c:pt idx="1010">
                  <c:v>242420</c:v>
                </c:pt>
                <c:pt idx="1011">
                  <c:v>241366</c:v>
                </c:pt>
                <c:pt idx="1012">
                  <c:v>241366</c:v>
                </c:pt>
                <c:pt idx="1013">
                  <c:v>240312</c:v>
                </c:pt>
                <c:pt idx="1014">
                  <c:v>240312</c:v>
                </c:pt>
                <c:pt idx="1015">
                  <c:v>239258</c:v>
                </c:pt>
                <c:pt idx="1016">
                  <c:v>239258</c:v>
                </c:pt>
                <c:pt idx="1017">
                  <c:v>238204</c:v>
                </c:pt>
                <c:pt idx="1018">
                  <c:v>238204</c:v>
                </c:pt>
                <c:pt idx="1019">
                  <c:v>237150</c:v>
                </c:pt>
                <c:pt idx="1020">
                  <c:v>237150</c:v>
                </c:pt>
                <c:pt idx="1021">
                  <c:v>236096</c:v>
                </c:pt>
                <c:pt idx="1022">
                  <c:v>236096</c:v>
                </c:pt>
                <c:pt idx="1023">
                  <c:v>235042</c:v>
                </c:pt>
                <c:pt idx="1024">
                  <c:v>235042</c:v>
                </c:pt>
                <c:pt idx="1025">
                  <c:v>233988</c:v>
                </c:pt>
                <c:pt idx="1026">
                  <c:v>233988</c:v>
                </c:pt>
                <c:pt idx="1027">
                  <c:v>232934</c:v>
                </c:pt>
                <c:pt idx="1028">
                  <c:v>232934</c:v>
                </c:pt>
                <c:pt idx="1029">
                  <c:v>231880</c:v>
                </c:pt>
                <c:pt idx="1030">
                  <c:v>231880</c:v>
                </c:pt>
                <c:pt idx="1031">
                  <c:v>230826</c:v>
                </c:pt>
                <c:pt idx="1032">
                  <c:v>230826</c:v>
                </c:pt>
                <c:pt idx="1033">
                  <c:v>229772</c:v>
                </c:pt>
                <c:pt idx="1034">
                  <c:v>229772</c:v>
                </c:pt>
                <c:pt idx="1035">
                  <c:v>228718</c:v>
                </c:pt>
                <c:pt idx="1036">
                  <c:v>228718</c:v>
                </c:pt>
                <c:pt idx="1037">
                  <c:v>227664</c:v>
                </c:pt>
                <c:pt idx="1038">
                  <c:v>227664</c:v>
                </c:pt>
                <c:pt idx="1039">
                  <c:v>226610</c:v>
                </c:pt>
                <c:pt idx="1040">
                  <c:v>226610</c:v>
                </c:pt>
                <c:pt idx="1041">
                  <c:v>225556</c:v>
                </c:pt>
                <c:pt idx="1042">
                  <c:v>225556</c:v>
                </c:pt>
                <c:pt idx="1043">
                  <c:v>224502</c:v>
                </c:pt>
                <c:pt idx="1044">
                  <c:v>224502</c:v>
                </c:pt>
                <c:pt idx="1045">
                  <c:v>223448</c:v>
                </c:pt>
                <c:pt idx="1046">
                  <c:v>223448</c:v>
                </c:pt>
                <c:pt idx="1047">
                  <c:v>222394</c:v>
                </c:pt>
                <c:pt idx="1048">
                  <c:v>222394</c:v>
                </c:pt>
                <c:pt idx="1049">
                  <c:v>221340</c:v>
                </c:pt>
                <c:pt idx="1050">
                  <c:v>221340</c:v>
                </c:pt>
                <c:pt idx="1051">
                  <c:v>220286</c:v>
                </c:pt>
                <c:pt idx="1052">
                  <c:v>220286</c:v>
                </c:pt>
                <c:pt idx="1053">
                  <c:v>219232</c:v>
                </c:pt>
                <c:pt idx="1054">
                  <c:v>219232</c:v>
                </c:pt>
                <c:pt idx="1055">
                  <c:v>218178</c:v>
                </c:pt>
                <c:pt idx="1056">
                  <c:v>218178</c:v>
                </c:pt>
                <c:pt idx="1057">
                  <c:v>217124</c:v>
                </c:pt>
                <c:pt idx="1058">
                  <c:v>217124</c:v>
                </c:pt>
                <c:pt idx="1059">
                  <c:v>216070</c:v>
                </c:pt>
                <c:pt idx="1060">
                  <c:v>216070</c:v>
                </c:pt>
                <c:pt idx="1061">
                  <c:v>215016</c:v>
                </c:pt>
                <c:pt idx="1062">
                  <c:v>215016</c:v>
                </c:pt>
                <c:pt idx="1063">
                  <c:v>213962</c:v>
                </c:pt>
                <c:pt idx="1064">
                  <c:v>213962</c:v>
                </c:pt>
                <c:pt idx="1065">
                  <c:v>212908</c:v>
                </c:pt>
                <c:pt idx="1066">
                  <c:v>212908</c:v>
                </c:pt>
                <c:pt idx="1067">
                  <c:v>211854</c:v>
                </c:pt>
                <c:pt idx="1068">
                  <c:v>211854</c:v>
                </c:pt>
                <c:pt idx="1069">
                  <c:v>210800</c:v>
                </c:pt>
                <c:pt idx="1070">
                  <c:v>210800</c:v>
                </c:pt>
                <c:pt idx="1071">
                  <c:v>209746</c:v>
                </c:pt>
                <c:pt idx="1072">
                  <c:v>209746</c:v>
                </c:pt>
                <c:pt idx="1073">
                  <c:v>208692</c:v>
                </c:pt>
                <c:pt idx="1074">
                  <c:v>208692</c:v>
                </c:pt>
                <c:pt idx="1075">
                  <c:v>207638</c:v>
                </c:pt>
                <c:pt idx="1076">
                  <c:v>207638</c:v>
                </c:pt>
                <c:pt idx="1077">
                  <c:v>206584</c:v>
                </c:pt>
                <c:pt idx="1078">
                  <c:v>206584</c:v>
                </c:pt>
                <c:pt idx="1079">
                  <c:v>205530</c:v>
                </c:pt>
                <c:pt idx="1080">
                  <c:v>205530</c:v>
                </c:pt>
                <c:pt idx="1081">
                  <c:v>204476</c:v>
                </c:pt>
                <c:pt idx="1082">
                  <c:v>204476</c:v>
                </c:pt>
                <c:pt idx="1083">
                  <c:v>203422</c:v>
                </c:pt>
                <c:pt idx="1084">
                  <c:v>203422</c:v>
                </c:pt>
                <c:pt idx="1085">
                  <c:v>202368</c:v>
                </c:pt>
                <c:pt idx="1086">
                  <c:v>202368</c:v>
                </c:pt>
                <c:pt idx="1087">
                  <c:v>201314</c:v>
                </c:pt>
                <c:pt idx="1088">
                  <c:v>201314</c:v>
                </c:pt>
                <c:pt idx="1089">
                  <c:v>200260</c:v>
                </c:pt>
                <c:pt idx="1090">
                  <c:v>200260</c:v>
                </c:pt>
                <c:pt idx="1091">
                  <c:v>199206</c:v>
                </c:pt>
                <c:pt idx="1092">
                  <c:v>199206</c:v>
                </c:pt>
                <c:pt idx="1093">
                  <c:v>198152</c:v>
                </c:pt>
                <c:pt idx="1094">
                  <c:v>198152</c:v>
                </c:pt>
                <c:pt idx="1095">
                  <c:v>197098</c:v>
                </c:pt>
                <c:pt idx="1096">
                  <c:v>197098</c:v>
                </c:pt>
                <c:pt idx="1097">
                  <c:v>196044</c:v>
                </c:pt>
                <c:pt idx="1098">
                  <c:v>196044</c:v>
                </c:pt>
                <c:pt idx="1099">
                  <c:v>194990</c:v>
                </c:pt>
                <c:pt idx="1100">
                  <c:v>194990</c:v>
                </c:pt>
                <c:pt idx="1101">
                  <c:v>193936</c:v>
                </c:pt>
                <c:pt idx="1102">
                  <c:v>193936</c:v>
                </c:pt>
                <c:pt idx="1103">
                  <c:v>192882</c:v>
                </c:pt>
                <c:pt idx="1104">
                  <c:v>192882</c:v>
                </c:pt>
                <c:pt idx="1105">
                  <c:v>191828</c:v>
                </c:pt>
                <c:pt idx="1106">
                  <c:v>191828</c:v>
                </c:pt>
                <c:pt idx="1107">
                  <c:v>190774</c:v>
                </c:pt>
                <c:pt idx="1108">
                  <c:v>190774</c:v>
                </c:pt>
                <c:pt idx="1109">
                  <c:v>189720</c:v>
                </c:pt>
                <c:pt idx="1110">
                  <c:v>189720</c:v>
                </c:pt>
                <c:pt idx="1111">
                  <c:v>188666</c:v>
                </c:pt>
                <c:pt idx="1112">
                  <c:v>188666</c:v>
                </c:pt>
                <c:pt idx="1113">
                  <c:v>187612</c:v>
                </c:pt>
                <c:pt idx="1114">
                  <c:v>187612</c:v>
                </c:pt>
                <c:pt idx="1115">
                  <c:v>186558</c:v>
                </c:pt>
                <c:pt idx="1116">
                  <c:v>186558</c:v>
                </c:pt>
                <c:pt idx="1117">
                  <c:v>185504</c:v>
                </c:pt>
                <c:pt idx="1118">
                  <c:v>185504</c:v>
                </c:pt>
                <c:pt idx="1119">
                  <c:v>184450</c:v>
                </c:pt>
                <c:pt idx="1120">
                  <c:v>184450</c:v>
                </c:pt>
                <c:pt idx="1121">
                  <c:v>183396</c:v>
                </c:pt>
                <c:pt idx="1122">
                  <c:v>183396</c:v>
                </c:pt>
                <c:pt idx="1123">
                  <c:v>182342</c:v>
                </c:pt>
                <c:pt idx="1124">
                  <c:v>182342</c:v>
                </c:pt>
                <c:pt idx="1125">
                  <c:v>181288</c:v>
                </c:pt>
                <c:pt idx="1126">
                  <c:v>181288</c:v>
                </c:pt>
                <c:pt idx="1127">
                  <c:v>180234</c:v>
                </c:pt>
                <c:pt idx="1128">
                  <c:v>180234</c:v>
                </c:pt>
                <c:pt idx="1129">
                  <c:v>179180</c:v>
                </c:pt>
                <c:pt idx="1130">
                  <c:v>179180</c:v>
                </c:pt>
                <c:pt idx="1131">
                  <c:v>178126</c:v>
                </c:pt>
                <c:pt idx="1132">
                  <c:v>178126</c:v>
                </c:pt>
                <c:pt idx="1133">
                  <c:v>177072</c:v>
                </c:pt>
                <c:pt idx="1134">
                  <c:v>177072</c:v>
                </c:pt>
                <c:pt idx="1135">
                  <c:v>176018</c:v>
                </c:pt>
                <c:pt idx="1136">
                  <c:v>176018</c:v>
                </c:pt>
                <c:pt idx="1137">
                  <c:v>174964</c:v>
                </c:pt>
                <c:pt idx="1138">
                  <c:v>174964</c:v>
                </c:pt>
                <c:pt idx="1139">
                  <c:v>174964</c:v>
                </c:pt>
                <c:pt idx="1140">
                  <c:v>174964</c:v>
                </c:pt>
                <c:pt idx="1141">
                  <c:v>174964</c:v>
                </c:pt>
                <c:pt idx="1142">
                  <c:v>174964</c:v>
                </c:pt>
                <c:pt idx="1143">
                  <c:v>174964</c:v>
                </c:pt>
                <c:pt idx="1144">
                  <c:v>174964</c:v>
                </c:pt>
                <c:pt idx="1145">
                  <c:v>174964</c:v>
                </c:pt>
                <c:pt idx="1146">
                  <c:v>174964</c:v>
                </c:pt>
                <c:pt idx="1147">
                  <c:v>174964</c:v>
                </c:pt>
                <c:pt idx="1148">
                  <c:v>174964</c:v>
                </c:pt>
                <c:pt idx="1149">
                  <c:v>174964</c:v>
                </c:pt>
                <c:pt idx="1150">
                  <c:v>174964</c:v>
                </c:pt>
                <c:pt idx="1151">
                  <c:v>174964</c:v>
                </c:pt>
                <c:pt idx="1152">
                  <c:v>174964</c:v>
                </c:pt>
                <c:pt idx="1153">
                  <c:v>174964</c:v>
                </c:pt>
                <c:pt idx="1154">
                  <c:v>174964</c:v>
                </c:pt>
                <c:pt idx="1155">
                  <c:v>174964</c:v>
                </c:pt>
                <c:pt idx="1156">
                  <c:v>174964</c:v>
                </c:pt>
                <c:pt idx="1157">
                  <c:v>174964</c:v>
                </c:pt>
                <c:pt idx="1158">
                  <c:v>174964</c:v>
                </c:pt>
                <c:pt idx="1159">
                  <c:v>174964</c:v>
                </c:pt>
                <c:pt idx="1160">
                  <c:v>174964</c:v>
                </c:pt>
                <c:pt idx="1161">
                  <c:v>174964</c:v>
                </c:pt>
                <c:pt idx="1162">
                  <c:v>174964</c:v>
                </c:pt>
                <c:pt idx="1163">
                  <c:v>174964</c:v>
                </c:pt>
                <c:pt idx="1164">
                  <c:v>174964</c:v>
                </c:pt>
                <c:pt idx="1165">
                  <c:v>174964</c:v>
                </c:pt>
                <c:pt idx="1166">
                  <c:v>174964</c:v>
                </c:pt>
                <c:pt idx="1167">
                  <c:v>174964</c:v>
                </c:pt>
                <c:pt idx="1168">
                  <c:v>174964</c:v>
                </c:pt>
                <c:pt idx="1169">
                  <c:v>174964</c:v>
                </c:pt>
                <c:pt idx="1170">
                  <c:v>174964</c:v>
                </c:pt>
                <c:pt idx="1171">
                  <c:v>174964</c:v>
                </c:pt>
                <c:pt idx="1172">
                  <c:v>174964</c:v>
                </c:pt>
                <c:pt idx="1173">
                  <c:v>174964</c:v>
                </c:pt>
                <c:pt idx="1174">
                  <c:v>174964</c:v>
                </c:pt>
                <c:pt idx="1175">
                  <c:v>174964</c:v>
                </c:pt>
                <c:pt idx="1176">
                  <c:v>174964</c:v>
                </c:pt>
                <c:pt idx="1177">
                  <c:v>174964</c:v>
                </c:pt>
                <c:pt idx="1178">
                  <c:v>174964</c:v>
                </c:pt>
                <c:pt idx="1179">
                  <c:v>174964</c:v>
                </c:pt>
                <c:pt idx="1180">
                  <c:v>174964</c:v>
                </c:pt>
                <c:pt idx="1181">
                  <c:v>174964</c:v>
                </c:pt>
                <c:pt idx="1182">
                  <c:v>174964</c:v>
                </c:pt>
                <c:pt idx="1183">
                  <c:v>174964</c:v>
                </c:pt>
                <c:pt idx="1184">
                  <c:v>174964</c:v>
                </c:pt>
                <c:pt idx="1185">
                  <c:v>174964</c:v>
                </c:pt>
                <c:pt idx="1186">
                  <c:v>174964</c:v>
                </c:pt>
                <c:pt idx="1187">
                  <c:v>174964</c:v>
                </c:pt>
                <c:pt idx="1188">
                  <c:v>174964</c:v>
                </c:pt>
                <c:pt idx="1189">
                  <c:v>174964</c:v>
                </c:pt>
                <c:pt idx="1190">
                  <c:v>174964</c:v>
                </c:pt>
                <c:pt idx="1191">
                  <c:v>174964</c:v>
                </c:pt>
                <c:pt idx="1192">
                  <c:v>174964</c:v>
                </c:pt>
                <c:pt idx="1193">
                  <c:v>174964</c:v>
                </c:pt>
                <c:pt idx="1194">
                  <c:v>174964</c:v>
                </c:pt>
                <c:pt idx="1195">
                  <c:v>174964</c:v>
                </c:pt>
                <c:pt idx="1196">
                  <c:v>174964</c:v>
                </c:pt>
                <c:pt idx="1197">
                  <c:v>174964</c:v>
                </c:pt>
                <c:pt idx="1198">
                  <c:v>174964</c:v>
                </c:pt>
                <c:pt idx="1199">
                  <c:v>174964</c:v>
                </c:pt>
                <c:pt idx="1200">
                  <c:v>174964</c:v>
                </c:pt>
                <c:pt idx="1201">
                  <c:v>174964</c:v>
                </c:pt>
                <c:pt idx="1202">
                  <c:v>174964</c:v>
                </c:pt>
                <c:pt idx="1203">
                  <c:v>174964</c:v>
                </c:pt>
                <c:pt idx="1204">
                  <c:v>174964</c:v>
                </c:pt>
                <c:pt idx="1205">
                  <c:v>174964</c:v>
                </c:pt>
                <c:pt idx="1206">
                  <c:v>174964</c:v>
                </c:pt>
                <c:pt idx="1207">
                  <c:v>174964</c:v>
                </c:pt>
                <c:pt idx="1208">
                  <c:v>174964</c:v>
                </c:pt>
                <c:pt idx="1209">
                  <c:v>174964</c:v>
                </c:pt>
                <c:pt idx="1210">
                  <c:v>174964</c:v>
                </c:pt>
                <c:pt idx="1211">
                  <c:v>174964</c:v>
                </c:pt>
                <c:pt idx="1212">
                  <c:v>174964</c:v>
                </c:pt>
                <c:pt idx="1213">
                  <c:v>174964</c:v>
                </c:pt>
                <c:pt idx="1214">
                  <c:v>174964</c:v>
                </c:pt>
                <c:pt idx="1215">
                  <c:v>174964</c:v>
                </c:pt>
                <c:pt idx="1216">
                  <c:v>174964</c:v>
                </c:pt>
                <c:pt idx="1217">
                  <c:v>174964</c:v>
                </c:pt>
                <c:pt idx="1218">
                  <c:v>174964</c:v>
                </c:pt>
                <c:pt idx="1219">
                  <c:v>174964</c:v>
                </c:pt>
                <c:pt idx="1220">
                  <c:v>174964</c:v>
                </c:pt>
                <c:pt idx="1221">
                  <c:v>174964</c:v>
                </c:pt>
                <c:pt idx="1222">
                  <c:v>174964</c:v>
                </c:pt>
                <c:pt idx="1223">
                  <c:v>174964</c:v>
                </c:pt>
                <c:pt idx="1224">
                  <c:v>174964</c:v>
                </c:pt>
                <c:pt idx="1225">
                  <c:v>174964</c:v>
                </c:pt>
                <c:pt idx="1226">
                  <c:v>174964</c:v>
                </c:pt>
                <c:pt idx="1227">
                  <c:v>174964</c:v>
                </c:pt>
                <c:pt idx="1228">
                  <c:v>174964</c:v>
                </c:pt>
                <c:pt idx="1229">
                  <c:v>174964</c:v>
                </c:pt>
                <c:pt idx="1230">
                  <c:v>174964</c:v>
                </c:pt>
                <c:pt idx="1231">
                  <c:v>174964</c:v>
                </c:pt>
                <c:pt idx="1232">
                  <c:v>174964</c:v>
                </c:pt>
                <c:pt idx="1233">
                  <c:v>174964</c:v>
                </c:pt>
                <c:pt idx="1234">
                  <c:v>174964</c:v>
                </c:pt>
                <c:pt idx="1235">
                  <c:v>174964</c:v>
                </c:pt>
                <c:pt idx="1236">
                  <c:v>174964</c:v>
                </c:pt>
                <c:pt idx="1237">
                  <c:v>174964</c:v>
                </c:pt>
                <c:pt idx="1238">
                  <c:v>174964</c:v>
                </c:pt>
                <c:pt idx="1239">
                  <c:v>174964</c:v>
                </c:pt>
                <c:pt idx="1240">
                  <c:v>174964</c:v>
                </c:pt>
                <c:pt idx="1241">
                  <c:v>174964</c:v>
                </c:pt>
                <c:pt idx="1242">
                  <c:v>174964</c:v>
                </c:pt>
                <c:pt idx="1243">
                  <c:v>174964</c:v>
                </c:pt>
                <c:pt idx="1244">
                  <c:v>174964</c:v>
                </c:pt>
                <c:pt idx="1245">
                  <c:v>174964</c:v>
                </c:pt>
                <c:pt idx="1246">
                  <c:v>174964</c:v>
                </c:pt>
                <c:pt idx="1247">
                  <c:v>174964</c:v>
                </c:pt>
                <c:pt idx="1248">
                  <c:v>174964</c:v>
                </c:pt>
                <c:pt idx="1249">
                  <c:v>174964</c:v>
                </c:pt>
                <c:pt idx="1250">
                  <c:v>174964</c:v>
                </c:pt>
                <c:pt idx="1251">
                  <c:v>174964</c:v>
                </c:pt>
                <c:pt idx="1252">
                  <c:v>174964</c:v>
                </c:pt>
                <c:pt idx="1253">
                  <c:v>174964</c:v>
                </c:pt>
                <c:pt idx="1254">
                  <c:v>174964</c:v>
                </c:pt>
                <c:pt idx="1255">
                  <c:v>174964</c:v>
                </c:pt>
                <c:pt idx="1256">
                  <c:v>174964</c:v>
                </c:pt>
                <c:pt idx="1257">
                  <c:v>174964</c:v>
                </c:pt>
                <c:pt idx="1258">
                  <c:v>174964</c:v>
                </c:pt>
                <c:pt idx="1259">
                  <c:v>174964</c:v>
                </c:pt>
                <c:pt idx="1260">
                  <c:v>174964</c:v>
                </c:pt>
                <c:pt idx="1261">
                  <c:v>174964</c:v>
                </c:pt>
                <c:pt idx="1262">
                  <c:v>174964</c:v>
                </c:pt>
                <c:pt idx="1263">
                  <c:v>174964</c:v>
                </c:pt>
                <c:pt idx="1264">
                  <c:v>174964</c:v>
                </c:pt>
                <c:pt idx="1265">
                  <c:v>174964</c:v>
                </c:pt>
                <c:pt idx="1266">
                  <c:v>174964</c:v>
                </c:pt>
                <c:pt idx="1267">
                  <c:v>174964</c:v>
                </c:pt>
                <c:pt idx="1268">
                  <c:v>174964</c:v>
                </c:pt>
                <c:pt idx="1269">
                  <c:v>174964</c:v>
                </c:pt>
                <c:pt idx="1270">
                  <c:v>174964</c:v>
                </c:pt>
                <c:pt idx="1271">
                  <c:v>174964</c:v>
                </c:pt>
                <c:pt idx="1272">
                  <c:v>174964</c:v>
                </c:pt>
                <c:pt idx="1273">
                  <c:v>174964</c:v>
                </c:pt>
                <c:pt idx="1274">
                  <c:v>174964</c:v>
                </c:pt>
                <c:pt idx="1275">
                  <c:v>174964</c:v>
                </c:pt>
                <c:pt idx="1276">
                  <c:v>174964</c:v>
                </c:pt>
                <c:pt idx="1277">
                  <c:v>174964</c:v>
                </c:pt>
                <c:pt idx="1278">
                  <c:v>174964</c:v>
                </c:pt>
                <c:pt idx="1279">
                  <c:v>174964</c:v>
                </c:pt>
                <c:pt idx="1280">
                  <c:v>174964</c:v>
                </c:pt>
                <c:pt idx="1281">
                  <c:v>174964</c:v>
                </c:pt>
                <c:pt idx="1282">
                  <c:v>174964</c:v>
                </c:pt>
                <c:pt idx="1283">
                  <c:v>174964</c:v>
                </c:pt>
                <c:pt idx="1284">
                  <c:v>174964</c:v>
                </c:pt>
                <c:pt idx="1285">
                  <c:v>174964</c:v>
                </c:pt>
                <c:pt idx="1286">
                  <c:v>174964</c:v>
                </c:pt>
                <c:pt idx="1287">
                  <c:v>174964</c:v>
                </c:pt>
                <c:pt idx="1288">
                  <c:v>174964</c:v>
                </c:pt>
                <c:pt idx="1289">
                  <c:v>174964</c:v>
                </c:pt>
                <c:pt idx="1290">
                  <c:v>174964</c:v>
                </c:pt>
                <c:pt idx="1291">
                  <c:v>174964</c:v>
                </c:pt>
                <c:pt idx="1292">
                  <c:v>174964</c:v>
                </c:pt>
                <c:pt idx="1293">
                  <c:v>174964</c:v>
                </c:pt>
                <c:pt idx="1294">
                  <c:v>174964</c:v>
                </c:pt>
                <c:pt idx="1295">
                  <c:v>174964</c:v>
                </c:pt>
                <c:pt idx="1296">
                  <c:v>174964</c:v>
                </c:pt>
                <c:pt idx="1297">
                  <c:v>174964</c:v>
                </c:pt>
                <c:pt idx="1298">
                  <c:v>174964</c:v>
                </c:pt>
                <c:pt idx="1299">
                  <c:v>174964</c:v>
                </c:pt>
                <c:pt idx="1300">
                  <c:v>174964</c:v>
                </c:pt>
                <c:pt idx="1301">
                  <c:v>174964</c:v>
                </c:pt>
                <c:pt idx="1302">
                  <c:v>174964</c:v>
                </c:pt>
                <c:pt idx="1303">
                  <c:v>174964</c:v>
                </c:pt>
                <c:pt idx="1304">
                  <c:v>174964</c:v>
                </c:pt>
                <c:pt idx="1305">
                  <c:v>174964</c:v>
                </c:pt>
                <c:pt idx="1306">
                  <c:v>174964</c:v>
                </c:pt>
                <c:pt idx="1307">
                  <c:v>174964</c:v>
                </c:pt>
                <c:pt idx="1308">
                  <c:v>174964</c:v>
                </c:pt>
                <c:pt idx="1309">
                  <c:v>174964</c:v>
                </c:pt>
                <c:pt idx="1310">
                  <c:v>174964</c:v>
                </c:pt>
                <c:pt idx="1311">
                  <c:v>174964</c:v>
                </c:pt>
                <c:pt idx="1312">
                  <c:v>174964</c:v>
                </c:pt>
                <c:pt idx="1313">
                  <c:v>174964</c:v>
                </c:pt>
                <c:pt idx="1314">
                  <c:v>174964</c:v>
                </c:pt>
                <c:pt idx="1315">
                  <c:v>174964</c:v>
                </c:pt>
                <c:pt idx="1316">
                  <c:v>174964</c:v>
                </c:pt>
                <c:pt idx="1317">
                  <c:v>174964</c:v>
                </c:pt>
                <c:pt idx="1318">
                  <c:v>174964</c:v>
                </c:pt>
                <c:pt idx="1319">
                  <c:v>174964</c:v>
                </c:pt>
                <c:pt idx="1320">
                  <c:v>174964</c:v>
                </c:pt>
                <c:pt idx="1321">
                  <c:v>174964</c:v>
                </c:pt>
                <c:pt idx="1322">
                  <c:v>174964</c:v>
                </c:pt>
                <c:pt idx="1323">
                  <c:v>174964</c:v>
                </c:pt>
                <c:pt idx="1324">
                  <c:v>174964</c:v>
                </c:pt>
                <c:pt idx="1325">
                  <c:v>174964</c:v>
                </c:pt>
                <c:pt idx="1326">
                  <c:v>174964</c:v>
                </c:pt>
                <c:pt idx="1327">
                  <c:v>174964</c:v>
                </c:pt>
                <c:pt idx="1328">
                  <c:v>174964</c:v>
                </c:pt>
                <c:pt idx="1329">
                  <c:v>174964</c:v>
                </c:pt>
                <c:pt idx="1330">
                  <c:v>174964</c:v>
                </c:pt>
                <c:pt idx="1331">
                  <c:v>174964</c:v>
                </c:pt>
                <c:pt idx="1332">
                  <c:v>174964</c:v>
                </c:pt>
                <c:pt idx="1333">
                  <c:v>174964</c:v>
                </c:pt>
                <c:pt idx="1334">
                  <c:v>174964</c:v>
                </c:pt>
                <c:pt idx="1335">
                  <c:v>174964</c:v>
                </c:pt>
                <c:pt idx="1336">
                  <c:v>174964</c:v>
                </c:pt>
                <c:pt idx="1337">
                  <c:v>174964</c:v>
                </c:pt>
                <c:pt idx="1338">
                  <c:v>174964</c:v>
                </c:pt>
                <c:pt idx="1339">
                  <c:v>174964</c:v>
                </c:pt>
                <c:pt idx="1340">
                  <c:v>174964</c:v>
                </c:pt>
                <c:pt idx="1341">
                  <c:v>174964</c:v>
                </c:pt>
                <c:pt idx="1342">
                  <c:v>174964</c:v>
                </c:pt>
                <c:pt idx="1343">
                  <c:v>174964</c:v>
                </c:pt>
                <c:pt idx="1344">
                  <c:v>174964</c:v>
                </c:pt>
                <c:pt idx="1345">
                  <c:v>174964</c:v>
                </c:pt>
                <c:pt idx="1346">
                  <c:v>174964</c:v>
                </c:pt>
                <c:pt idx="1347">
                  <c:v>174964</c:v>
                </c:pt>
                <c:pt idx="1348">
                  <c:v>174964</c:v>
                </c:pt>
                <c:pt idx="1349">
                  <c:v>174964</c:v>
                </c:pt>
                <c:pt idx="1350">
                  <c:v>174964</c:v>
                </c:pt>
                <c:pt idx="1351">
                  <c:v>174964</c:v>
                </c:pt>
                <c:pt idx="1352">
                  <c:v>174964</c:v>
                </c:pt>
                <c:pt idx="1353">
                  <c:v>174964</c:v>
                </c:pt>
                <c:pt idx="1354">
                  <c:v>174964</c:v>
                </c:pt>
                <c:pt idx="1355">
                  <c:v>174964</c:v>
                </c:pt>
                <c:pt idx="1356">
                  <c:v>174964</c:v>
                </c:pt>
                <c:pt idx="1357">
                  <c:v>174964</c:v>
                </c:pt>
                <c:pt idx="1358">
                  <c:v>174964</c:v>
                </c:pt>
                <c:pt idx="1359">
                  <c:v>174964</c:v>
                </c:pt>
                <c:pt idx="1360">
                  <c:v>174964</c:v>
                </c:pt>
                <c:pt idx="1361">
                  <c:v>174964</c:v>
                </c:pt>
                <c:pt idx="1362">
                  <c:v>174964</c:v>
                </c:pt>
                <c:pt idx="1363">
                  <c:v>174964</c:v>
                </c:pt>
                <c:pt idx="1364">
                  <c:v>174964</c:v>
                </c:pt>
                <c:pt idx="1365">
                  <c:v>174964</c:v>
                </c:pt>
                <c:pt idx="1366">
                  <c:v>174964</c:v>
                </c:pt>
                <c:pt idx="1367">
                  <c:v>174964</c:v>
                </c:pt>
                <c:pt idx="1368">
                  <c:v>174964</c:v>
                </c:pt>
                <c:pt idx="1369">
                  <c:v>174964</c:v>
                </c:pt>
                <c:pt idx="1370">
                  <c:v>174964</c:v>
                </c:pt>
                <c:pt idx="1371">
                  <c:v>174964</c:v>
                </c:pt>
                <c:pt idx="1372">
                  <c:v>174964</c:v>
                </c:pt>
                <c:pt idx="1373">
                  <c:v>174964</c:v>
                </c:pt>
                <c:pt idx="1374">
                  <c:v>174964</c:v>
                </c:pt>
                <c:pt idx="1375">
                  <c:v>174964</c:v>
                </c:pt>
                <c:pt idx="1376">
                  <c:v>174964</c:v>
                </c:pt>
                <c:pt idx="1377">
                  <c:v>174964</c:v>
                </c:pt>
                <c:pt idx="1378">
                  <c:v>174964</c:v>
                </c:pt>
                <c:pt idx="1379">
                  <c:v>174964</c:v>
                </c:pt>
                <c:pt idx="1380">
                  <c:v>174964</c:v>
                </c:pt>
                <c:pt idx="1381">
                  <c:v>174964</c:v>
                </c:pt>
                <c:pt idx="1382">
                  <c:v>174964</c:v>
                </c:pt>
                <c:pt idx="1383">
                  <c:v>174964</c:v>
                </c:pt>
                <c:pt idx="1384">
                  <c:v>174964</c:v>
                </c:pt>
                <c:pt idx="1385">
                  <c:v>174964</c:v>
                </c:pt>
                <c:pt idx="1386">
                  <c:v>174964</c:v>
                </c:pt>
                <c:pt idx="1387">
                  <c:v>174964</c:v>
                </c:pt>
                <c:pt idx="1388">
                  <c:v>174964</c:v>
                </c:pt>
                <c:pt idx="1389">
                  <c:v>174964</c:v>
                </c:pt>
                <c:pt idx="1390">
                  <c:v>174964</c:v>
                </c:pt>
                <c:pt idx="1391">
                  <c:v>174964</c:v>
                </c:pt>
                <c:pt idx="1392">
                  <c:v>174964</c:v>
                </c:pt>
                <c:pt idx="1393">
                  <c:v>174964</c:v>
                </c:pt>
                <c:pt idx="1394">
                  <c:v>174964</c:v>
                </c:pt>
                <c:pt idx="1395">
                  <c:v>174964</c:v>
                </c:pt>
                <c:pt idx="1396">
                  <c:v>174964</c:v>
                </c:pt>
                <c:pt idx="1397">
                  <c:v>174964</c:v>
                </c:pt>
                <c:pt idx="1398">
                  <c:v>174964</c:v>
                </c:pt>
                <c:pt idx="1399">
                  <c:v>174964</c:v>
                </c:pt>
                <c:pt idx="1400">
                  <c:v>174964</c:v>
                </c:pt>
                <c:pt idx="1401">
                  <c:v>174964</c:v>
                </c:pt>
                <c:pt idx="1402">
                  <c:v>174964</c:v>
                </c:pt>
                <c:pt idx="1403">
                  <c:v>174964</c:v>
                </c:pt>
                <c:pt idx="1404">
                  <c:v>174964</c:v>
                </c:pt>
                <c:pt idx="1405">
                  <c:v>174964</c:v>
                </c:pt>
                <c:pt idx="1406">
                  <c:v>174964</c:v>
                </c:pt>
                <c:pt idx="1407">
                  <c:v>174964</c:v>
                </c:pt>
                <c:pt idx="1408">
                  <c:v>174964</c:v>
                </c:pt>
                <c:pt idx="1409">
                  <c:v>174964</c:v>
                </c:pt>
                <c:pt idx="1410">
                  <c:v>174964</c:v>
                </c:pt>
                <c:pt idx="1411">
                  <c:v>174964</c:v>
                </c:pt>
                <c:pt idx="1412">
                  <c:v>174964</c:v>
                </c:pt>
                <c:pt idx="1413">
                  <c:v>174964</c:v>
                </c:pt>
                <c:pt idx="1414">
                  <c:v>174964</c:v>
                </c:pt>
                <c:pt idx="1415">
                  <c:v>174964</c:v>
                </c:pt>
                <c:pt idx="1416">
                  <c:v>174964</c:v>
                </c:pt>
                <c:pt idx="1417">
                  <c:v>174964</c:v>
                </c:pt>
                <c:pt idx="1418">
                  <c:v>174964</c:v>
                </c:pt>
                <c:pt idx="1419">
                  <c:v>174964</c:v>
                </c:pt>
                <c:pt idx="1420">
                  <c:v>174964</c:v>
                </c:pt>
                <c:pt idx="1421">
                  <c:v>174964</c:v>
                </c:pt>
                <c:pt idx="1422">
                  <c:v>174964</c:v>
                </c:pt>
                <c:pt idx="1423">
                  <c:v>174964</c:v>
                </c:pt>
                <c:pt idx="1424">
                  <c:v>174964</c:v>
                </c:pt>
                <c:pt idx="1425">
                  <c:v>174964</c:v>
                </c:pt>
                <c:pt idx="1426">
                  <c:v>174964</c:v>
                </c:pt>
                <c:pt idx="1427">
                  <c:v>174964</c:v>
                </c:pt>
                <c:pt idx="1428">
                  <c:v>174964</c:v>
                </c:pt>
                <c:pt idx="1429">
                  <c:v>174964</c:v>
                </c:pt>
                <c:pt idx="1430">
                  <c:v>174964</c:v>
                </c:pt>
                <c:pt idx="1431">
                  <c:v>174964</c:v>
                </c:pt>
                <c:pt idx="1432">
                  <c:v>174964</c:v>
                </c:pt>
                <c:pt idx="1433">
                  <c:v>174964</c:v>
                </c:pt>
                <c:pt idx="1434">
                  <c:v>174964</c:v>
                </c:pt>
                <c:pt idx="1435">
                  <c:v>174964</c:v>
                </c:pt>
                <c:pt idx="1436">
                  <c:v>174964</c:v>
                </c:pt>
                <c:pt idx="1437">
                  <c:v>174964</c:v>
                </c:pt>
                <c:pt idx="1438">
                  <c:v>174964</c:v>
                </c:pt>
                <c:pt idx="1439">
                  <c:v>174964</c:v>
                </c:pt>
                <c:pt idx="1440">
                  <c:v>174964</c:v>
                </c:pt>
                <c:pt idx="1441">
                  <c:v>174964</c:v>
                </c:pt>
                <c:pt idx="1442">
                  <c:v>174964</c:v>
                </c:pt>
                <c:pt idx="1443">
                  <c:v>174964</c:v>
                </c:pt>
                <c:pt idx="1444">
                  <c:v>174964</c:v>
                </c:pt>
                <c:pt idx="1445">
                  <c:v>174964</c:v>
                </c:pt>
                <c:pt idx="1446">
                  <c:v>174964</c:v>
                </c:pt>
                <c:pt idx="1447">
                  <c:v>174964</c:v>
                </c:pt>
                <c:pt idx="1448">
                  <c:v>174964</c:v>
                </c:pt>
                <c:pt idx="1449">
                  <c:v>174964</c:v>
                </c:pt>
                <c:pt idx="1450">
                  <c:v>174964</c:v>
                </c:pt>
                <c:pt idx="1451">
                  <c:v>174964</c:v>
                </c:pt>
                <c:pt idx="1452">
                  <c:v>174964</c:v>
                </c:pt>
                <c:pt idx="1453">
                  <c:v>174964</c:v>
                </c:pt>
                <c:pt idx="1454">
                  <c:v>174964</c:v>
                </c:pt>
                <c:pt idx="1455">
                  <c:v>174964</c:v>
                </c:pt>
                <c:pt idx="1456">
                  <c:v>174964</c:v>
                </c:pt>
                <c:pt idx="1457">
                  <c:v>174964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174964</c:v>
                </c:pt>
                <c:pt idx="1469">
                  <c:v>174964</c:v>
                </c:pt>
                <c:pt idx="1470">
                  <c:v>174964</c:v>
                </c:pt>
                <c:pt idx="1471">
                  <c:v>174964</c:v>
                </c:pt>
                <c:pt idx="1472">
                  <c:v>174964</c:v>
                </c:pt>
                <c:pt idx="1473">
                  <c:v>174964</c:v>
                </c:pt>
                <c:pt idx="1474">
                  <c:v>174964</c:v>
                </c:pt>
                <c:pt idx="1475">
                  <c:v>174964</c:v>
                </c:pt>
                <c:pt idx="1476">
                  <c:v>174964</c:v>
                </c:pt>
                <c:pt idx="1477">
                  <c:v>174964</c:v>
                </c:pt>
                <c:pt idx="1478">
                  <c:v>174964</c:v>
                </c:pt>
                <c:pt idx="1479">
                  <c:v>174964</c:v>
                </c:pt>
                <c:pt idx="1480">
                  <c:v>174964</c:v>
                </c:pt>
                <c:pt idx="1481">
                  <c:v>174964</c:v>
                </c:pt>
                <c:pt idx="1482">
                  <c:v>174964</c:v>
                </c:pt>
                <c:pt idx="1483">
                  <c:v>174964</c:v>
                </c:pt>
                <c:pt idx="1484">
                  <c:v>174964</c:v>
                </c:pt>
                <c:pt idx="1485">
                  <c:v>174964</c:v>
                </c:pt>
                <c:pt idx="1486">
                  <c:v>174964</c:v>
                </c:pt>
                <c:pt idx="1487">
                  <c:v>174964</c:v>
                </c:pt>
                <c:pt idx="1488">
                  <c:v>174964</c:v>
                </c:pt>
                <c:pt idx="1489">
                  <c:v>174964</c:v>
                </c:pt>
                <c:pt idx="1490">
                  <c:v>174964</c:v>
                </c:pt>
                <c:pt idx="1491">
                  <c:v>174964</c:v>
                </c:pt>
                <c:pt idx="1492">
                  <c:v>174964</c:v>
                </c:pt>
                <c:pt idx="1493">
                  <c:v>174964</c:v>
                </c:pt>
                <c:pt idx="1494">
                  <c:v>174964</c:v>
                </c:pt>
                <c:pt idx="1495">
                  <c:v>174964</c:v>
                </c:pt>
                <c:pt idx="1496">
                  <c:v>174964</c:v>
                </c:pt>
                <c:pt idx="1497">
                  <c:v>174964</c:v>
                </c:pt>
                <c:pt idx="1498">
                  <c:v>174964</c:v>
                </c:pt>
                <c:pt idx="1499">
                  <c:v>174964</c:v>
                </c:pt>
                <c:pt idx="1500">
                  <c:v>174964</c:v>
                </c:pt>
                <c:pt idx="1501">
                  <c:v>174964</c:v>
                </c:pt>
                <c:pt idx="1502">
                  <c:v>174964</c:v>
                </c:pt>
                <c:pt idx="1503">
                  <c:v>174964</c:v>
                </c:pt>
                <c:pt idx="1504">
                  <c:v>174964</c:v>
                </c:pt>
                <c:pt idx="1505">
                  <c:v>174964</c:v>
                </c:pt>
                <c:pt idx="1506">
                  <c:v>174964</c:v>
                </c:pt>
                <c:pt idx="1507">
                  <c:v>174964</c:v>
                </c:pt>
                <c:pt idx="1508">
                  <c:v>174964</c:v>
                </c:pt>
                <c:pt idx="1509">
                  <c:v>174964</c:v>
                </c:pt>
                <c:pt idx="1510">
                  <c:v>174964</c:v>
                </c:pt>
                <c:pt idx="1511">
                  <c:v>174964</c:v>
                </c:pt>
                <c:pt idx="1512">
                  <c:v>174964</c:v>
                </c:pt>
                <c:pt idx="1513">
                  <c:v>174964</c:v>
                </c:pt>
                <c:pt idx="1514">
                  <c:v>174964</c:v>
                </c:pt>
                <c:pt idx="1515">
                  <c:v>174964</c:v>
                </c:pt>
                <c:pt idx="1516">
                  <c:v>174964</c:v>
                </c:pt>
                <c:pt idx="1517">
                  <c:v>174964</c:v>
                </c:pt>
                <c:pt idx="1518">
                  <c:v>174964</c:v>
                </c:pt>
                <c:pt idx="1519">
                  <c:v>174964</c:v>
                </c:pt>
                <c:pt idx="1520">
                  <c:v>174964</c:v>
                </c:pt>
                <c:pt idx="1521">
                  <c:v>174964</c:v>
                </c:pt>
                <c:pt idx="1522">
                  <c:v>174964</c:v>
                </c:pt>
                <c:pt idx="1523">
                  <c:v>174964</c:v>
                </c:pt>
                <c:pt idx="1524">
                  <c:v>174964</c:v>
                </c:pt>
                <c:pt idx="1525">
                  <c:v>174964</c:v>
                </c:pt>
                <c:pt idx="1526">
                  <c:v>174964</c:v>
                </c:pt>
                <c:pt idx="1527">
                  <c:v>174964</c:v>
                </c:pt>
                <c:pt idx="1528">
                  <c:v>174964</c:v>
                </c:pt>
                <c:pt idx="1529">
                  <c:v>174964</c:v>
                </c:pt>
                <c:pt idx="1530">
                  <c:v>174964</c:v>
                </c:pt>
                <c:pt idx="1531">
                  <c:v>174964</c:v>
                </c:pt>
                <c:pt idx="1532">
                  <c:v>174964</c:v>
                </c:pt>
                <c:pt idx="1533">
                  <c:v>174964</c:v>
                </c:pt>
                <c:pt idx="1534">
                  <c:v>174964</c:v>
                </c:pt>
                <c:pt idx="1535">
                  <c:v>174964</c:v>
                </c:pt>
                <c:pt idx="1536">
                  <c:v>174964</c:v>
                </c:pt>
                <c:pt idx="1537">
                  <c:v>174964</c:v>
                </c:pt>
                <c:pt idx="1538">
                  <c:v>174964</c:v>
                </c:pt>
                <c:pt idx="1539">
                  <c:v>174964</c:v>
                </c:pt>
                <c:pt idx="1540">
                  <c:v>174964</c:v>
                </c:pt>
                <c:pt idx="1541">
                  <c:v>174964</c:v>
                </c:pt>
                <c:pt idx="1542">
                  <c:v>174964</c:v>
                </c:pt>
                <c:pt idx="1543">
                  <c:v>174964</c:v>
                </c:pt>
                <c:pt idx="1544">
                  <c:v>174964</c:v>
                </c:pt>
                <c:pt idx="1545">
                  <c:v>174964</c:v>
                </c:pt>
                <c:pt idx="1546">
                  <c:v>174964</c:v>
                </c:pt>
                <c:pt idx="1547">
                  <c:v>174964</c:v>
                </c:pt>
                <c:pt idx="1548">
                  <c:v>174964</c:v>
                </c:pt>
                <c:pt idx="1549">
                  <c:v>174964</c:v>
                </c:pt>
                <c:pt idx="1550">
                  <c:v>174964</c:v>
                </c:pt>
                <c:pt idx="1551">
                  <c:v>174964</c:v>
                </c:pt>
                <c:pt idx="1552">
                  <c:v>174964</c:v>
                </c:pt>
                <c:pt idx="1553">
                  <c:v>174964</c:v>
                </c:pt>
                <c:pt idx="1554">
                  <c:v>174964</c:v>
                </c:pt>
                <c:pt idx="1555">
                  <c:v>174964</c:v>
                </c:pt>
                <c:pt idx="1556">
                  <c:v>174964</c:v>
                </c:pt>
                <c:pt idx="1557">
                  <c:v>174964</c:v>
                </c:pt>
                <c:pt idx="1558">
                  <c:v>174964</c:v>
                </c:pt>
                <c:pt idx="1559">
                  <c:v>174964</c:v>
                </c:pt>
                <c:pt idx="1560">
                  <c:v>174964</c:v>
                </c:pt>
                <c:pt idx="1561">
                  <c:v>174964</c:v>
                </c:pt>
                <c:pt idx="1562">
                  <c:v>174964</c:v>
                </c:pt>
                <c:pt idx="1563">
                  <c:v>174964</c:v>
                </c:pt>
                <c:pt idx="1564">
                  <c:v>174964</c:v>
                </c:pt>
                <c:pt idx="1565">
                  <c:v>174964</c:v>
                </c:pt>
                <c:pt idx="1566">
                  <c:v>174964</c:v>
                </c:pt>
                <c:pt idx="1567">
                  <c:v>174964</c:v>
                </c:pt>
                <c:pt idx="1568">
                  <c:v>174964</c:v>
                </c:pt>
                <c:pt idx="1569">
                  <c:v>174964</c:v>
                </c:pt>
                <c:pt idx="1570">
                  <c:v>174964</c:v>
                </c:pt>
                <c:pt idx="1571">
                  <c:v>174964</c:v>
                </c:pt>
                <c:pt idx="1572">
                  <c:v>174964</c:v>
                </c:pt>
                <c:pt idx="1573">
                  <c:v>174964</c:v>
                </c:pt>
                <c:pt idx="1574">
                  <c:v>174964</c:v>
                </c:pt>
                <c:pt idx="1575">
                  <c:v>174964</c:v>
                </c:pt>
                <c:pt idx="1576">
                  <c:v>174964</c:v>
                </c:pt>
                <c:pt idx="1577">
                  <c:v>174964</c:v>
                </c:pt>
                <c:pt idx="1578">
                  <c:v>174964</c:v>
                </c:pt>
                <c:pt idx="1579">
                  <c:v>174964</c:v>
                </c:pt>
                <c:pt idx="1580">
                  <c:v>174964</c:v>
                </c:pt>
                <c:pt idx="1581">
                  <c:v>174964</c:v>
                </c:pt>
                <c:pt idx="1582">
                  <c:v>174964</c:v>
                </c:pt>
                <c:pt idx="1583">
                  <c:v>174964</c:v>
                </c:pt>
                <c:pt idx="1584">
                  <c:v>174964</c:v>
                </c:pt>
                <c:pt idx="1585">
                  <c:v>174964</c:v>
                </c:pt>
                <c:pt idx="1586">
                  <c:v>174964</c:v>
                </c:pt>
                <c:pt idx="1587">
                  <c:v>174964</c:v>
                </c:pt>
                <c:pt idx="1588">
                  <c:v>174964</c:v>
                </c:pt>
                <c:pt idx="1589">
                  <c:v>174964</c:v>
                </c:pt>
                <c:pt idx="1590">
                  <c:v>174964</c:v>
                </c:pt>
                <c:pt idx="1591">
                  <c:v>174964</c:v>
                </c:pt>
                <c:pt idx="1592">
                  <c:v>174964</c:v>
                </c:pt>
                <c:pt idx="1593">
                  <c:v>174964</c:v>
                </c:pt>
                <c:pt idx="1594">
                  <c:v>174964</c:v>
                </c:pt>
                <c:pt idx="1595">
                  <c:v>174964</c:v>
                </c:pt>
                <c:pt idx="1596">
                  <c:v>174964</c:v>
                </c:pt>
                <c:pt idx="1597">
                  <c:v>174964</c:v>
                </c:pt>
                <c:pt idx="1598">
                  <c:v>174964</c:v>
                </c:pt>
                <c:pt idx="1599">
                  <c:v>174964</c:v>
                </c:pt>
                <c:pt idx="1600">
                  <c:v>174964</c:v>
                </c:pt>
                <c:pt idx="1601">
                  <c:v>174964</c:v>
                </c:pt>
                <c:pt idx="1602">
                  <c:v>174964</c:v>
                </c:pt>
                <c:pt idx="1603">
                  <c:v>174964</c:v>
                </c:pt>
                <c:pt idx="1604">
                  <c:v>174964</c:v>
                </c:pt>
                <c:pt idx="1605">
                  <c:v>174964</c:v>
                </c:pt>
                <c:pt idx="1606">
                  <c:v>174964</c:v>
                </c:pt>
                <c:pt idx="1607">
                  <c:v>174964</c:v>
                </c:pt>
                <c:pt idx="1608">
                  <c:v>174964</c:v>
                </c:pt>
                <c:pt idx="1609">
                  <c:v>174964</c:v>
                </c:pt>
                <c:pt idx="1610">
                  <c:v>174964</c:v>
                </c:pt>
                <c:pt idx="1611">
                  <c:v>174964</c:v>
                </c:pt>
                <c:pt idx="1612">
                  <c:v>174964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174964</c:v>
                </c:pt>
                <c:pt idx="1620">
                  <c:v>174964</c:v>
                </c:pt>
                <c:pt idx="1621">
                  <c:v>174964</c:v>
                </c:pt>
                <c:pt idx="1622">
                  <c:v>174964</c:v>
                </c:pt>
                <c:pt idx="1623">
                  <c:v>174964</c:v>
                </c:pt>
                <c:pt idx="1624">
                  <c:v>174964</c:v>
                </c:pt>
                <c:pt idx="1625">
                  <c:v>174964</c:v>
                </c:pt>
                <c:pt idx="1626">
                  <c:v>174964</c:v>
                </c:pt>
                <c:pt idx="1627">
                  <c:v>174964</c:v>
                </c:pt>
                <c:pt idx="1628">
                  <c:v>174964</c:v>
                </c:pt>
                <c:pt idx="1629">
                  <c:v>174964</c:v>
                </c:pt>
                <c:pt idx="1630">
                  <c:v>174964</c:v>
                </c:pt>
                <c:pt idx="1631">
                  <c:v>174964</c:v>
                </c:pt>
                <c:pt idx="1632">
                  <c:v>174964</c:v>
                </c:pt>
                <c:pt idx="1633">
                  <c:v>174964</c:v>
                </c:pt>
                <c:pt idx="1634">
                  <c:v>174964</c:v>
                </c:pt>
                <c:pt idx="1635">
                  <c:v>174964</c:v>
                </c:pt>
                <c:pt idx="1636">
                  <c:v>174964</c:v>
                </c:pt>
                <c:pt idx="1637">
                  <c:v>174964</c:v>
                </c:pt>
                <c:pt idx="1638">
                  <c:v>174964</c:v>
                </c:pt>
                <c:pt idx="1639">
                  <c:v>174964</c:v>
                </c:pt>
                <c:pt idx="1640">
                  <c:v>174964</c:v>
                </c:pt>
                <c:pt idx="1641">
                  <c:v>174964</c:v>
                </c:pt>
                <c:pt idx="1642">
                  <c:v>174964</c:v>
                </c:pt>
                <c:pt idx="1643">
                  <c:v>174964</c:v>
                </c:pt>
                <c:pt idx="1644">
                  <c:v>174964</c:v>
                </c:pt>
                <c:pt idx="1645">
                  <c:v>174964</c:v>
                </c:pt>
                <c:pt idx="1646">
                  <c:v>174964</c:v>
                </c:pt>
                <c:pt idx="1647">
                  <c:v>174964</c:v>
                </c:pt>
                <c:pt idx="1648">
                  <c:v>174964</c:v>
                </c:pt>
                <c:pt idx="1649">
                  <c:v>174964</c:v>
                </c:pt>
                <c:pt idx="1650">
                  <c:v>174964</c:v>
                </c:pt>
                <c:pt idx="1651">
                  <c:v>174964</c:v>
                </c:pt>
                <c:pt idx="1652">
                  <c:v>174964</c:v>
                </c:pt>
                <c:pt idx="1653">
                  <c:v>174964</c:v>
                </c:pt>
                <c:pt idx="1654">
                  <c:v>174964</c:v>
                </c:pt>
                <c:pt idx="1655">
                  <c:v>174964</c:v>
                </c:pt>
                <c:pt idx="1656">
                  <c:v>174964</c:v>
                </c:pt>
                <c:pt idx="1657">
                  <c:v>174964</c:v>
                </c:pt>
                <c:pt idx="1658">
                  <c:v>174964</c:v>
                </c:pt>
                <c:pt idx="1659">
                  <c:v>174964</c:v>
                </c:pt>
                <c:pt idx="1660">
                  <c:v>174964</c:v>
                </c:pt>
                <c:pt idx="1661">
                  <c:v>174964</c:v>
                </c:pt>
                <c:pt idx="1662">
                  <c:v>174964</c:v>
                </c:pt>
                <c:pt idx="1663">
                  <c:v>174964</c:v>
                </c:pt>
                <c:pt idx="1664">
                  <c:v>174964</c:v>
                </c:pt>
                <c:pt idx="1665">
                  <c:v>174964</c:v>
                </c:pt>
                <c:pt idx="1666">
                  <c:v>174964</c:v>
                </c:pt>
                <c:pt idx="1667">
                  <c:v>174964</c:v>
                </c:pt>
                <c:pt idx="1668">
                  <c:v>174964</c:v>
                </c:pt>
                <c:pt idx="1669">
                  <c:v>174964</c:v>
                </c:pt>
                <c:pt idx="1670">
                  <c:v>174964</c:v>
                </c:pt>
                <c:pt idx="1671">
                  <c:v>174964</c:v>
                </c:pt>
                <c:pt idx="1672">
                  <c:v>174964</c:v>
                </c:pt>
                <c:pt idx="1673">
                  <c:v>174964</c:v>
                </c:pt>
                <c:pt idx="1674">
                  <c:v>174964</c:v>
                </c:pt>
                <c:pt idx="1675">
                  <c:v>174964</c:v>
                </c:pt>
                <c:pt idx="1676">
                  <c:v>174964</c:v>
                </c:pt>
                <c:pt idx="1677">
                  <c:v>174964</c:v>
                </c:pt>
                <c:pt idx="1678">
                  <c:v>174964</c:v>
                </c:pt>
                <c:pt idx="1679">
                  <c:v>174964</c:v>
                </c:pt>
                <c:pt idx="1680">
                  <c:v>174964</c:v>
                </c:pt>
                <c:pt idx="1681">
                  <c:v>174964</c:v>
                </c:pt>
                <c:pt idx="1682">
                  <c:v>174964</c:v>
                </c:pt>
                <c:pt idx="1683">
                  <c:v>174964</c:v>
                </c:pt>
                <c:pt idx="1684">
                  <c:v>174964</c:v>
                </c:pt>
                <c:pt idx="1685">
                  <c:v>174964</c:v>
                </c:pt>
                <c:pt idx="1686">
                  <c:v>174964</c:v>
                </c:pt>
                <c:pt idx="1687">
                  <c:v>174964</c:v>
                </c:pt>
                <c:pt idx="1688">
                  <c:v>174964</c:v>
                </c:pt>
                <c:pt idx="1689">
                  <c:v>174964</c:v>
                </c:pt>
                <c:pt idx="1690">
                  <c:v>174964</c:v>
                </c:pt>
                <c:pt idx="1691">
                  <c:v>174964</c:v>
                </c:pt>
                <c:pt idx="1692">
                  <c:v>174964</c:v>
                </c:pt>
                <c:pt idx="1693">
                  <c:v>174964</c:v>
                </c:pt>
                <c:pt idx="1694">
                  <c:v>174964</c:v>
                </c:pt>
                <c:pt idx="1695">
                  <c:v>174964</c:v>
                </c:pt>
                <c:pt idx="1696">
                  <c:v>174964</c:v>
                </c:pt>
                <c:pt idx="1697">
                  <c:v>174964</c:v>
                </c:pt>
                <c:pt idx="1698">
                  <c:v>174964</c:v>
                </c:pt>
                <c:pt idx="1699">
                  <c:v>174964</c:v>
                </c:pt>
                <c:pt idx="1700">
                  <c:v>174964</c:v>
                </c:pt>
                <c:pt idx="1701">
                  <c:v>174964</c:v>
                </c:pt>
                <c:pt idx="1702">
                  <c:v>174964</c:v>
                </c:pt>
                <c:pt idx="1703">
                  <c:v>174964</c:v>
                </c:pt>
                <c:pt idx="1704">
                  <c:v>174964</c:v>
                </c:pt>
                <c:pt idx="1705">
                  <c:v>174964</c:v>
                </c:pt>
                <c:pt idx="1706">
                  <c:v>174964</c:v>
                </c:pt>
                <c:pt idx="1707">
                  <c:v>174964</c:v>
                </c:pt>
                <c:pt idx="1708">
                  <c:v>174964</c:v>
                </c:pt>
                <c:pt idx="1709">
                  <c:v>174964</c:v>
                </c:pt>
                <c:pt idx="1710">
                  <c:v>174964</c:v>
                </c:pt>
                <c:pt idx="1711">
                  <c:v>174964</c:v>
                </c:pt>
                <c:pt idx="1712">
                  <c:v>174964</c:v>
                </c:pt>
                <c:pt idx="1713">
                  <c:v>174964</c:v>
                </c:pt>
                <c:pt idx="1714">
                  <c:v>174964</c:v>
                </c:pt>
                <c:pt idx="1715">
                  <c:v>174964</c:v>
                </c:pt>
                <c:pt idx="1716">
                  <c:v>174964</c:v>
                </c:pt>
                <c:pt idx="1717">
                  <c:v>174964</c:v>
                </c:pt>
                <c:pt idx="1718">
                  <c:v>174964</c:v>
                </c:pt>
                <c:pt idx="1719">
                  <c:v>174964</c:v>
                </c:pt>
                <c:pt idx="1720">
                  <c:v>174964</c:v>
                </c:pt>
                <c:pt idx="1721">
                  <c:v>174964</c:v>
                </c:pt>
                <c:pt idx="1722">
                  <c:v>174964</c:v>
                </c:pt>
                <c:pt idx="1723">
                  <c:v>174964</c:v>
                </c:pt>
                <c:pt idx="1724">
                  <c:v>174964</c:v>
                </c:pt>
                <c:pt idx="1725">
                  <c:v>174964</c:v>
                </c:pt>
                <c:pt idx="1726">
                  <c:v>174964</c:v>
                </c:pt>
                <c:pt idx="1727">
                  <c:v>174964</c:v>
                </c:pt>
                <c:pt idx="1728">
                  <c:v>174964</c:v>
                </c:pt>
                <c:pt idx="1729">
                  <c:v>174964</c:v>
                </c:pt>
                <c:pt idx="1730">
                  <c:v>174964</c:v>
                </c:pt>
                <c:pt idx="1731">
                  <c:v>174964</c:v>
                </c:pt>
                <c:pt idx="1732">
                  <c:v>174964</c:v>
                </c:pt>
                <c:pt idx="1733">
                  <c:v>174964</c:v>
                </c:pt>
                <c:pt idx="1734">
                  <c:v>174964</c:v>
                </c:pt>
                <c:pt idx="1735">
                  <c:v>174964</c:v>
                </c:pt>
                <c:pt idx="1736">
                  <c:v>174964</c:v>
                </c:pt>
                <c:pt idx="1737">
                  <c:v>174964</c:v>
                </c:pt>
                <c:pt idx="1738">
                  <c:v>174964</c:v>
                </c:pt>
                <c:pt idx="1739">
                  <c:v>174964</c:v>
                </c:pt>
                <c:pt idx="1740">
                  <c:v>174964</c:v>
                </c:pt>
                <c:pt idx="1741">
                  <c:v>174964</c:v>
                </c:pt>
                <c:pt idx="1742">
                  <c:v>174964</c:v>
                </c:pt>
                <c:pt idx="1743">
                  <c:v>174964</c:v>
                </c:pt>
                <c:pt idx="1744">
                  <c:v>174964</c:v>
                </c:pt>
                <c:pt idx="1745">
                  <c:v>174964</c:v>
                </c:pt>
                <c:pt idx="1746">
                  <c:v>174964</c:v>
                </c:pt>
                <c:pt idx="1747">
                  <c:v>174964</c:v>
                </c:pt>
                <c:pt idx="1748">
                  <c:v>174964</c:v>
                </c:pt>
                <c:pt idx="1749">
                  <c:v>174964</c:v>
                </c:pt>
                <c:pt idx="1750">
                  <c:v>174964</c:v>
                </c:pt>
                <c:pt idx="1751">
                  <c:v>174964</c:v>
                </c:pt>
                <c:pt idx="1752">
                  <c:v>174964</c:v>
                </c:pt>
                <c:pt idx="1753">
                  <c:v>174964</c:v>
                </c:pt>
                <c:pt idx="1754">
                  <c:v>174964</c:v>
                </c:pt>
                <c:pt idx="1755">
                  <c:v>174964</c:v>
                </c:pt>
                <c:pt idx="1756">
                  <c:v>174964</c:v>
                </c:pt>
                <c:pt idx="1757">
                  <c:v>174964</c:v>
                </c:pt>
                <c:pt idx="1758">
                  <c:v>174964</c:v>
                </c:pt>
                <c:pt idx="1759">
                  <c:v>174964</c:v>
                </c:pt>
                <c:pt idx="1760">
                  <c:v>174964</c:v>
                </c:pt>
                <c:pt idx="1761">
                  <c:v>174964</c:v>
                </c:pt>
                <c:pt idx="1762">
                  <c:v>174964</c:v>
                </c:pt>
                <c:pt idx="1763">
                  <c:v>174964</c:v>
                </c:pt>
                <c:pt idx="1764">
                  <c:v>174964</c:v>
                </c:pt>
                <c:pt idx="1765">
                  <c:v>174964</c:v>
                </c:pt>
                <c:pt idx="1766">
                  <c:v>174964</c:v>
                </c:pt>
                <c:pt idx="1767">
                  <c:v>174964</c:v>
                </c:pt>
                <c:pt idx="1768">
                  <c:v>174964</c:v>
                </c:pt>
                <c:pt idx="1769">
                  <c:v>174964</c:v>
                </c:pt>
                <c:pt idx="1770">
                  <c:v>174964</c:v>
                </c:pt>
                <c:pt idx="1771">
                  <c:v>174964</c:v>
                </c:pt>
                <c:pt idx="1772">
                  <c:v>174964</c:v>
                </c:pt>
                <c:pt idx="1773">
                  <c:v>174964</c:v>
                </c:pt>
                <c:pt idx="1774">
                  <c:v>174964</c:v>
                </c:pt>
                <c:pt idx="1775">
                  <c:v>174964</c:v>
                </c:pt>
                <c:pt idx="1776">
                  <c:v>174964</c:v>
                </c:pt>
                <c:pt idx="1777">
                  <c:v>174964</c:v>
                </c:pt>
                <c:pt idx="1778">
                  <c:v>174964</c:v>
                </c:pt>
                <c:pt idx="1779">
                  <c:v>174964</c:v>
                </c:pt>
                <c:pt idx="1780">
                  <c:v>174964</c:v>
                </c:pt>
                <c:pt idx="1781">
                  <c:v>174964</c:v>
                </c:pt>
                <c:pt idx="1782">
                  <c:v>174964</c:v>
                </c:pt>
                <c:pt idx="1783">
                  <c:v>174964</c:v>
                </c:pt>
                <c:pt idx="1784">
                  <c:v>174964</c:v>
                </c:pt>
                <c:pt idx="1785">
                  <c:v>174964</c:v>
                </c:pt>
                <c:pt idx="1786">
                  <c:v>174964</c:v>
                </c:pt>
                <c:pt idx="1787">
                  <c:v>174964</c:v>
                </c:pt>
                <c:pt idx="1788">
                  <c:v>174964</c:v>
                </c:pt>
                <c:pt idx="1789">
                  <c:v>174964</c:v>
                </c:pt>
                <c:pt idx="1790">
                  <c:v>174964</c:v>
                </c:pt>
                <c:pt idx="1791">
                  <c:v>174964</c:v>
                </c:pt>
                <c:pt idx="1792">
                  <c:v>174964</c:v>
                </c:pt>
                <c:pt idx="1793">
                  <c:v>174964</c:v>
                </c:pt>
                <c:pt idx="1794">
                  <c:v>174964</c:v>
                </c:pt>
                <c:pt idx="1795">
                  <c:v>174964</c:v>
                </c:pt>
                <c:pt idx="1796">
                  <c:v>174964</c:v>
                </c:pt>
                <c:pt idx="1797">
                  <c:v>174964</c:v>
                </c:pt>
                <c:pt idx="1798">
                  <c:v>174964</c:v>
                </c:pt>
                <c:pt idx="1799">
                  <c:v>174964</c:v>
                </c:pt>
                <c:pt idx="1800">
                  <c:v>174964</c:v>
                </c:pt>
                <c:pt idx="1801">
                  <c:v>174964</c:v>
                </c:pt>
                <c:pt idx="1802">
                  <c:v>174964</c:v>
                </c:pt>
                <c:pt idx="1803">
                  <c:v>174964</c:v>
                </c:pt>
                <c:pt idx="1804">
                  <c:v>174964</c:v>
                </c:pt>
                <c:pt idx="1805">
                  <c:v>174964</c:v>
                </c:pt>
                <c:pt idx="1806">
                  <c:v>174964</c:v>
                </c:pt>
                <c:pt idx="1807">
                  <c:v>174964</c:v>
                </c:pt>
                <c:pt idx="1808">
                  <c:v>174964</c:v>
                </c:pt>
                <c:pt idx="1809">
                  <c:v>174964</c:v>
                </c:pt>
                <c:pt idx="1810">
                  <c:v>174964</c:v>
                </c:pt>
                <c:pt idx="1811">
                  <c:v>174964</c:v>
                </c:pt>
                <c:pt idx="1812">
                  <c:v>174964</c:v>
                </c:pt>
                <c:pt idx="1813">
                  <c:v>174964</c:v>
                </c:pt>
                <c:pt idx="1814">
                  <c:v>174964</c:v>
                </c:pt>
                <c:pt idx="1815">
                  <c:v>174964</c:v>
                </c:pt>
                <c:pt idx="1816">
                  <c:v>174964</c:v>
                </c:pt>
                <c:pt idx="1817">
                  <c:v>174964</c:v>
                </c:pt>
                <c:pt idx="1818">
                  <c:v>174964</c:v>
                </c:pt>
                <c:pt idx="1819">
                  <c:v>174964</c:v>
                </c:pt>
                <c:pt idx="1820">
                  <c:v>174964</c:v>
                </c:pt>
                <c:pt idx="1821">
                  <c:v>174964</c:v>
                </c:pt>
                <c:pt idx="1822">
                  <c:v>174964</c:v>
                </c:pt>
                <c:pt idx="1823">
                  <c:v>174964</c:v>
                </c:pt>
                <c:pt idx="1824">
                  <c:v>174964</c:v>
                </c:pt>
                <c:pt idx="1825">
                  <c:v>174964</c:v>
                </c:pt>
                <c:pt idx="1826">
                  <c:v>174964</c:v>
                </c:pt>
                <c:pt idx="1827">
                  <c:v>174964</c:v>
                </c:pt>
                <c:pt idx="1828">
                  <c:v>174964</c:v>
                </c:pt>
                <c:pt idx="1829">
                  <c:v>174964</c:v>
                </c:pt>
                <c:pt idx="1830">
                  <c:v>174964</c:v>
                </c:pt>
                <c:pt idx="1831">
                  <c:v>174964</c:v>
                </c:pt>
                <c:pt idx="1832">
                  <c:v>174964</c:v>
                </c:pt>
                <c:pt idx="1833">
                  <c:v>174964</c:v>
                </c:pt>
                <c:pt idx="1834">
                  <c:v>174964</c:v>
                </c:pt>
                <c:pt idx="1835">
                  <c:v>174964</c:v>
                </c:pt>
                <c:pt idx="1836">
                  <c:v>174964</c:v>
                </c:pt>
                <c:pt idx="1837">
                  <c:v>174964</c:v>
                </c:pt>
                <c:pt idx="1838">
                  <c:v>174964</c:v>
                </c:pt>
                <c:pt idx="1839">
                  <c:v>174964</c:v>
                </c:pt>
                <c:pt idx="1840">
                  <c:v>174964</c:v>
                </c:pt>
                <c:pt idx="1841">
                  <c:v>174964</c:v>
                </c:pt>
                <c:pt idx="1842">
                  <c:v>174964</c:v>
                </c:pt>
                <c:pt idx="1843">
                  <c:v>174964</c:v>
                </c:pt>
                <c:pt idx="1844">
                  <c:v>174964</c:v>
                </c:pt>
                <c:pt idx="1845">
                  <c:v>174964</c:v>
                </c:pt>
                <c:pt idx="1846">
                  <c:v>174964</c:v>
                </c:pt>
                <c:pt idx="1847">
                  <c:v>174964</c:v>
                </c:pt>
                <c:pt idx="1848">
                  <c:v>174964</c:v>
                </c:pt>
                <c:pt idx="1849">
                  <c:v>174964</c:v>
                </c:pt>
                <c:pt idx="1850">
                  <c:v>174964</c:v>
                </c:pt>
                <c:pt idx="1851">
                  <c:v>174964</c:v>
                </c:pt>
                <c:pt idx="1852">
                  <c:v>174964</c:v>
                </c:pt>
                <c:pt idx="1853">
                  <c:v>174964</c:v>
                </c:pt>
                <c:pt idx="1854">
                  <c:v>174964</c:v>
                </c:pt>
                <c:pt idx="1855">
                  <c:v>174964</c:v>
                </c:pt>
                <c:pt idx="1856">
                  <c:v>174964</c:v>
                </c:pt>
                <c:pt idx="1857">
                  <c:v>174964</c:v>
                </c:pt>
                <c:pt idx="1858">
                  <c:v>174964</c:v>
                </c:pt>
                <c:pt idx="1859">
                  <c:v>174964</c:v>
                </c:pt>
                <c:pt idx="1860">
                  <c:v>174964</c:v>
                </c:pt>
                <c:pt idx="1861">
                  <c:v>174964</c:v>
                </c:pt>
                <c:pt idx="1862">
                  <c:v>174964</c:v>
                </c:pt>
                <c:pt idx="1863">
                  <c:v>174964</c:v>
                </c:pt>
                <c:pt idx="1864">
                  <c:v>174964</c:v>
                </c:pt>
                <c:pt idx="1865">
                  <c:v>174964</c:v>
                </c:pt>
                <c:pt idx="1866">
                  <c:v>174964</c:v>
                </c:pt>
                <c:pt idx="1867">
                  <c:v>174964</c:v>
                </c:pt>
                <c:pt idx="1868">
                  <c:v>174964</c:v>
                </c:pt>
                <c:pt idx="1869">
                  <c:v>174964</c:v>
                </c:pt>
                <c:pt idx="1870">
                  <c:v>174964</c:v>
                </c:pt>
                <c:pt idx="1871">
                  <c:v>174964</c:v>
                </c:pt>
                <c:pt idx="1872">
                  <c:v>174964</c:v>
                </c:pt>
                <c:pt idx="1873">
                  <c:v>174964</c:v>
                </c:pt>
                <c:pt idx="1874">
                  <c:v>174964</c:v>
                </c:pt>
                <c:pt idx="1875">
                  <c:v>174964</c:v>
                </c:pt>
                <c:pt idx="1876">
                  <c:v>174964</c:v>
                </c:pt>
                <c:pt idx="1877">
                  <c:v>174964</c:v>
                </c:pt>
                <c:pt idx="1878">
                  <c:v>174964</c:v>
                </c:pt>
                <c:pt idx="1879">
                  <c:v>174964</c:v>
                </c:pt>
                <c:pt idx="1880">
                  <c:v>174964</c:v>
                </c:pt>
                <c:pt idx="1881">
                  <c:v>174964</c:v>
                </c:pt>
                <c:pt idx="1882">
                  <c:v>174964</c:v>
                </c:pt>
                <c:pt idx="1883">
                  <c:v>174964</c:v>
                </c:pt>
                <c:pt idx="1884">
                  <c:v>174964</c:v>
                </c:pt>
                <c:pt idx="1885">
                  <c:v>174964</c:v>
                </c:pt>
                <c:pt idx="1886">
                  <c:v>174964</c:v>
                </c:pt>
                <c:pt idx="1887">
                  <c:v>174964</c:v>
                </c:pt>
                <c:pt idx="1888">
                  <c:v>174964</c:v>
                </c:pt>
                <c:pt idx="1889">
                  <c:v>174964</c:v>
                </c:pt>
                <c:pt idx="1890">
                  <c:v>174964</c:v>
                </c:pt>
                <c:pt idx="1891">
                  <c:v>174964</c:v>
                </c:pt>
                <c:pt idx="1892">
                  <c:v>174964</c:v>
                </c:pt>
                <c:pt idx="1893">
                  <c:v>174964</c:v>
                </c:pt>
                <c:pt idx="1894">
                  <c:v>174964</c:v>
                </c:pt>
                <c:pt idx="1895">
                  <c:v>174964</c:v>
                </c:pt>
                <c:pt idx="1896">
                  <c:v>174964</c:v>
                </c:pt>
                <c:pt idx="1897">
                  <c:v>174964</c:v>
                </c:pt>
                <c:pt idx="1898">
                  <c:v>174964</c:v>
                </c:pt>
                <c:pt idx="1899">
                  <c:v>174964</c:v>
                </c:pt>
                <c:pt idx="1900">
                  <c:v>174964</c:v>
                </c:pt>
                <c:pt idx="1901">
                  <c:v>174964</c:v>
                </c:pt>
                <c:pt idx="1902">
                  <c:v>174964</c:v>
                </c:pt>
                <c:pt idx="1903">
                  <c:v>174964</c:v>
                </c:pt>
                <c:pt idx="1904">
                  <c:v>174964</c:v>
                </c:pt>
                <c:pt idx="1905">
                  <c:v>174964</c:v>
                </c:pt>
                <c:pt idx="1906">
                  <c:v>174964</c:v>
                </c:pt>
                <c:pt idx="1907">
                  <c:v>174964</c:v>
                </c:pt>
                <c:pt idx="1908">
                  <c:v>174964</c:v>
                </c:pt>
                <c:pt idx="1909">
                  <c:v>174964</c:v>
                </c:pt>
                <c:pt idx="1910">
                  <c:v>174964</c:v>
                </c:pt>
                <c:pt idx="1911">
                  <c:v>174964</c:v>
                </c:pt>
                <c:pt idx="1912">
                  <c:v>174964</c:v>
                </c:pt>
                <c:pt idx="1913">
                  <c:v>174964</c:v>
                </c:pt>
                <c:pt idx="1914">
                  <c:v>174964</c:v>
                </c:pt>
                <c:pt idx="1915">
                  <c:v>174964</c:v>
                </c:pt>
                <c:pt idx="1916">
                  <c:v>174964</c:v>
                </c:pt>
                <c:pt idx="1917">
                  <c:v>174964</c:v>
                </c:pt>
                <c:pt idx="1918">
                  <c:v>174964</c:v>
                </c:pt>
                <c:pt idx="1919">
                  <c:v>174964</c:v>
                </c:pt>
                <c:pt idx="1920">
                  <c:v>174964</c:v>
                </c:pt>
                <c:pt idx="1921">
                  <c:v>174964</c:v>
                </c:pt>
                <c:pt idx="1922">
                  <c:v>174964</c:v>
                </c:pt>
                <c:pt idx="1923">
                  <c:v>174964</c:v>
                </c:pt>
                <c:pt idx="1924">
                  <c:v>174964</c:v>
                </c:pt>
                <c:pt idx="1925">
                  <c:v>174964</c:v>
                </c:pt>
                <c:pt idx="1926">
                  <c:v>174964</c:v>
                </c:pt>
                <c:pt idx="1927">
                  <c:v>174964</c:v>
                </c:pt>
                <c:pt idx="1928">
                  <c:v>174964</c:v>
                </c:pt>
                <c:pt idx="1929">
                  <c:v>174964</c:v>
                </c:pt>
                <c:pt idx="1930">
                  <c:v>174964</c:v>
                </c:pt>
                <c:pt idx="1931">
                  <c:v>174964</c:v>
                </c:pt>
                <c:pt idx="1932">
                  <c:v>174964</c:v>
                </c:pt>
                <c:pt idx="1933">
                  <c:v>174964</c:v>
                </c:pt>
                <c:pt idx="1934">
                  <c:v>173910</c:v>
                </c:pt>
                <c:pt idx="1935">
                  <c:v>173910</c:v>
                </c:pt>
                <c:pt idx="1936">
                  <c:v>172856</c:v>
                </c:pt>
                <c:pt idx="1937">
                  <c:v>172856</c:v>
                </c:pt>
                <c:pt idx="1938">
                  <c:v>171802</c:v>
                </c:pt>
                <c:pt idx="1939">
                  <c:v>171802</c:v>
                </c:pt>
                <c:pt idx="1940">
                  <c:v>170748</c:v>
                </c:pt>
                <c:pt idx="1941">
                  <c:v>170748</c:v>
                </c:pt>
                <c:pt idx="1942">
                  <c:v>169694</c:v>
                </c:pt>
                <c:pt idx="1943">
                  <c:v>169694</c:v>
                </c:pt>
                <c:pt idx="1944">
                  <c:v>168640</c:v>
                </c:pt>
                <c:pt idx="1945">
                  <c:v>168640</c:v>
                </c:pt>
                <c:pt idx="1946">
                  <c:v>167586</c:v>
                </c:pt>
                <c:pt idx="1947">
                  <c:v>167586</c:v>
                </c:pt>
                <c:pt idx="1948">
                  <c:v>166532</c:v>
                </c:pt>
                <c:pt idx="1949">
                  <c:v>166532</c:v>
                </c:pt>
                <c:pt idx="1950">
                  <c:v>165478</c:v>
                </c:pt>
                <c:pt idx="1951">
                  <c:v>165478</c:v>
                </c:pt>
                <c:pt idx="1952">
                  <c:v>164424</c:v>
                </c:pt>
                <c:pt idx="1953">
                  <c:v>164424</c:v>
                </c:pt>
                <c:pt idx="1954">
                  <c:v>163370</c:v>
                </c:pt>
                <c:pt idx="1955">
                  <c:v>163370</c:v>
                </c:pt>
                <c:pt idx="1956">
                  <c:v>162316</c:v>
                </c:pt>
                <c:pt idx="1957">
                  <c:v>162316</c:v>
                </c:pt>
                <c:pt idx="1958">
                  <c:v>161262</c:v>
                </c:pt>
                <c:pt idx="1959">
                  <c:v>161262</c:v>
                </c:pt>
                <c:pt idx="1960">
                  <c:v>160208</c:v>
                </c:pt>
                <c:pt idx="1961">
                  <c:v>160208</c:v>
                </c:pt>
                <c:pt idx="1962">
                  <c:v>159154</c:v>
                </c:pt>
                <c:pt idx="1963">
                  <c:v>159154</c:v>
                </c:pt>
                <c:pt idx="1964">
                  <c:v>158100</c:v>
                </c:pt>
                <c:pt idx="1965">
                  <c:v>158100</c:v>
                </c:pt>
                <c:pt idx="1966">
                  <c:v>157046</c:v>
                </c:pt>
                <c:pt idx="1967">
                  <c:v>157046</c:v>
                </c:pt>
                <c:pt idx="1968">
                  <c:v>155992</c:v>
                </c:pt>
                <c:pt idx="1969">
                  <c:v>155992</c:v>
                </c:pt>
                <c:pt idx="1970">
                  <c:v>154938</c:v>
                </c:pt>
                <c:pt idx="1971">
                  <c:v>154938</c:v>
                </c:pt>
                <c:pt idx="1972">
                  <c:v>153884</c:v>
                </c:pt>
                <c:pt idx="1973">
                  <c:v>153884</c:v>
                </c:pt>
                <c:pt idx="1974">
                  <c:v>152830</c:v>
                </c:pt>
                <c:pt idx="1975">
                  <c:v>152830</c:v>
                </c:pt>
                <c:pt idx="1976">
                  <c:v>151776</c:v>
                </c:pt>
                <c:pt idx="1977">
                  <c:v>151776</c:v>
                </c:pt>
                <c:pt idx="1978">
                  <c:v>150722</c:v>
                </c:pt>
                <c:pt idx="1979">
                  <c:v>150722</c:v>
                </c:pt>
                <c:pt idx="1980">
                  <c:v>149668</c:v>
                </c:pt>
                <c:pt idx="1981">
                  <c:v>149668</c:v>
                </c:pt>
                <c:pt idx="1982">
                  <c:v>148614</c:v>
                </c:pt>
                <c:pt idx="1983">
                  <c:v>148614</c:v>
                </c:pt>
                <c:pt idx="1984">
                  <c:v>147560</c:v>
                </c:pt>
                <c:pt idx="1985">
                  <c:v>147560</c:v>
                </c:pt>
                <c:pt idx="1986">
                  <c:v>146506</c:v>
                </c:pt>
                <c:pt idx="1987">
                  <c:v>146506</c:v>
                </c:pt>
                <c:pt idx="1988">
                  <c:v>145452</c:v>
                </c:pt>
                <c:pt idx="1989">
                  <c:v>145452</c:v>
                </c:pt>
                <c:pt idx="1990">
                  <c:v>144398</c:v>
                </c:pt>
                <c:pt idx="1991">
                  <c:v>144398</c:v>
                </c:pt>
                <c:pt idx="1992">
                  <c:v>143344</c:v>
                </c:pt>
                <c:pt idx="1993">
                  <c:v>143344</c:v>
                </c:pt>
                <c:pt idx="1994">
                  <c:v>142290</c:v>
                </c:pt>
                <c:pt idx="1995">
                  <c:v>142290</c:v>
                </c:pt>
                <c:pt idx="1996">
                  <c:v>141236</c:v>
                </c:pt>
                <c:pt idx="1997">
                  <c:v>141236</c:v>
                </c:pt>
                <c:pt idx="1998">
                  <c:v>140182</c:v>
                </c:pt>
                <c:pt idx="1999">
                  <c:v>140182</c:v>
                </c:pt>
                <c:pt idx="2000">
                  <c:v>139128</c:v>
                </c:pt>
                <c:pt idx="2001">
                  <c:v>139128</c:v>
                </c:pt>
                <c:pt idx="2002">
                  <c:v>138074</c:v>
                </c:pt>
                <c:pt idx="2003">
                  <c:v>138074</c:v>
                </c:pt>
                <c:pt idx="2004">
                  <c:v>137020</c:v>
                </c:pt>
                <c:pt idx="2005">
                  <c:v>137020</c:v>
                </c:pt>
                <c:pt idx="2006">
                  <c:v>135966</c:v>
                </c:pt>
                <c:pt idx="2007">
                  <c:v>135966</c:v>
                </c:pt>
                <c:pt idx="2008">
                  <c:v>134912</c:v>
                </c:pt>
                <c:pt idx="2009">
                  <c:v>134912</c:v>
                </c:pt>
                <c:pt idx="2010">
                  <c:v>133858</c:v>
                </c:pt>
                <c:pt idx="2011">
                  <c:v>133858</c:v>
                </c:pt>
                <c:pt idx="2012">
                  <c:v>132804</c:v>
                </c:pt>
                <c:pt idx="2013">
                  <c:v>132804</c:v>
                </c:pt>
                <c:pt idx="2014">
                  <c:v>131750</c:v>
                </c:pt>
                <c:pt idx="2015">
                  <c:v>131750</c:v>
                </c:pt>
                <c:pt idx="2016">
                  <c:v>130696</c:v>
                </c:pt>
                <c:pt idx="2017">
                  <c:v>130696</c:v>
                </c:pt>
                <c:pt idx="2018">
                  <c:v>129642</c:v>
                </c:pt>
                <c:pt idx="2019">
                  <c:v>129642</c:v>
                </c:pt>
                <c:pt idx="2020">
                  <c:v>128588</c:v>
                </c:pt>
                <c:pt idx="2021">
                  <c:v>128588</c:v>
                </c:pt>
                <c:pt idx="2022">
                  <c:v>127534</c:v>
                </c:pt>
                <c:pt idx="2023">
                  <c:v>127534</c:v>
                </c:pt>
                <c:pt idx="2024">
                  <c:v>126480</c:v>
                </c:pt>
                <c:pt idx="2025">
                  <c:v>126480</c:v>
                </c:pt>
                <c:pt idx="2026">
                  <c:v>125426</c:v>
                </c:pt>
                <c:pt idx="2027">
                  <c:v>125426</c:v>
                </c:pt>
                <c:pt idx="2028">
                  <c:v>124372</c:v>
                </c:pt>
                <c:pt idx="2029">
                  <c:v>124372</c:v>
                </c:pt>
                <c:pt idx="2030">
                  <c:v>123318</c:v>
                </c:pt>
                <c:pt idx="2031">
                  <c:v>123318</c:v>
                </c:pt>
                <c:pt idx="2032">
                  <c:v>122264</c:v>
                </c:pt>
                <c:pt idx="2033">
                  <c:v>122264</c:v>
                </c:pt>
                <c:pt idx="2034">
                  <c:v>121210</c:v>
                </c:pt>
                <c:pt idx="2035">
                  <c:v>121210</c:v>
                </c:pt>
                <c:pt idx="2036">
                  <c:v>120156</c:v>
                </c:pt>
                <c:pt idx="2037">
                  <c:v>120156</c:v>
                </c:pt>
                <c:pt idx="2038">
                  <c:v>119102</c:v>
                </c:pt>
                <c:pt idx="2039">
                  <c:v>119102</c:v>
                </c:pt>
                <c:pt idx="2040">
                  <c:v>118048</c:v>
                </c:pt>
                <c:pt idx="2041">
                  <c:v>118048</c:v>
                </c:pt>
                <c:pt idx="2042">
                  <c:v>116994</c:v>
                </c:pt>
                <c:pt idx="2043">
                  <c:v>116994</c:v>
                </c:pt>
                <c:pt idx="2044">
                  <c:v>115940</c:v>
                </c:pt>
                <c:pt idx="2045">
                  <c:v>115940</c:v>
                </c:pt>
                <c:pt idx="2046">
                  <c:v>114886</c:v>
                </c:pt>
                <c:pt idx="2047">
                  <c:v>114886</c:v>
                </c:pt>
                <c:pt idx="2048">
                  <c:v>113832</c:v>
                </c:pt>
                <c:pt idx="2049">
                  <c:v>113832</c:v>
                </c:pt>
                <c:pt idx="2050">
                  <c:v>112778</c:v>
                </c:pt>
                <c:pt idx="2051">
                  <c:v>112778</c:v>
                </c:pt>
                <c:pt idx="2052">
                  <c:v>111724</c:v>
                </c:pt>
                <c:pt idx="2053">
                  <c:v>111724</c:v>
                </c:pt>
                <c:pt idx="2054">
                  <c:v>110670</c:v>
                </c:pt>
                <c:pt idx="2055">
                  <c:v>110670</c:v>
                </c:pt>
                <c:pt idx="2056">
                  <c:v>109616</c:v>
                </c:pt>
                <c:pt idx="2057">
                  <c:v>109616</c:v>
                </c:pt>
                <c:pt idx="2058">
                  <c:v>108562</c:v>
                </c:pt>
                <c:pt idx="2059">
                  <c:v>108562</c:v>
                </c:pt>
                <c:pt idx="2060">
                  <c:v>107508</c:v>
                </c:pt>
                <c:pt idx="2061">
                  <c:v>107508</c:v>
                </c:pt>
                <c:pt idx="2062">
                  <c:v>106454</c:v>
                </c:pt>
                <c:pt idx="2063">
                  <c:v>106454</c:v>
                </c:pt>
                <c:pt idx="2064">
                  <c:v>105400</c:v>
                </c:pt>
                <c:pt idx="2065">
                  <c:v>105400</c:v>
                </c:pt>
                <c:pt idx="2066">
                  <c:v>104346</c:v>
                </c:pt>
                <c:pt idx="2067">
                  <c:v>104346</c:v>
                </c:pt>
                <c:pt idx="2068">
                  <c:v>103292</c:v>
                </c:pt>
                <c:pt idx="2069">
                  <c:v>103292</c:v>
                </c:pt>
                <c:pt idx="2070">
                  <c:v>102238</c:v>
                </c:pt>
                <c:pt idx="2071">
                  <c:v>102238</c:v>
                </c:pt>
                <c:pt idx="2072">
                  <c:v>101184</c:v>
                </c:pt>
                <c:pt idx="2073">
                  <c:v>101184</c:v>
                </c:pt>
                <c:pt idx="2074">
                  <c:v>100130</c:v>
                </c:pt>
                <c:pt idx="2075">
                  <c:v>100130</c:v>
                </c:pt>
                <c:pt idx="2076">
                  <c:v>99076</c:v>
                </c:pt>
                <c:pt idx="2077">
                  <c:v>99076</c:v>
                </c:pt>
                <c:pt idx="2078">
                  <c:v>98022</c:v>
                </c:pt>
                <c:pt idx="2079">
                  <c:v>98022</c:v>
                </c:pt>
                <c:pt idx="2080">
                  <c:v>96968</c:v>
                </c:pt>
                <c:pt idx="2081">
                  <c:v>96968</c:v>
                </c:pt>
                <c:pt idx="2082">
                  <c:v>95914</c:v>
                </c:pt>
                <c:pt idx="2083">
                  <c:v>95914</c:v>
                </c:pt>
                <c:pt idx="2084">
                  <c:v>94860</c:v>
                </c:pt>
                <c:pt idx="2085">
                  <c:v>94860</c:v>
                </c:pt>
                <c:pt idx="2086">
                  <c:v>93806</c:v>
                </c:pt>
                <c:pt idx="2087">
                  <c:v>93806</c:v>
                </c:pt>
                <c:pt idx="2088">
                  <c:v>92752</c:v>
                </c:pt>
                <c:pt idx="2089">
                  <c:v>92752</c:v>
                </c:pt>
                <c:pt idx="2090">
                  <c:v>91698</c:v>
                </c:pt>
                <c:pt idx="2091">
                  <c:v>91698</c:v>
                </c:pt>
                <c:pt idx="2092">
                  <c:v>90644</c:v>
                </c:pt>
                <c:pt idx="2093">
                  <c:v>90644</c:v>
                </c:pt>
                <c:pt idx="2094">
                  <c:v>89590</c:v>
                </c:pt>
                <c:pt idx="2095">
                  <c:v>89590</c:v>
                </c:pt>
                <c:pt idx="2096">
                  <c:v>88536</c:v>
                </c:pt>
                <c:pt idx="2097">
                  <c:v>88536</c:v>
                </c:pt>
                <c:pt idx="2098">
                  <c:v>87482</c:v>
                </c:pt>
                <c:pt idx="2099">
                  <c:v>87482</c:v>
                </c:pt>
                <c:pt idx="2100">
                  <c:v>86428</c:v>
                </c:pt>
                <c:pt idx="2101">
                  <c:v>86428</c:v>
                </c:pt>
                <c:pt idx="2102">
                  <c:v>85374</c:v>
                </c:pt>
                <c:pt idx="2103">
                  <c:v>85374</c:v>
                </c:pt>
                <c:pt idx="2104">
                  <c:v>84320</c:v>
                </c:pt>
                <c:pt idx="2105">
                  <c:v>84320</c:v>
                </c:pt>
                <c:pt idx="2106">
                  <c:v>83266</c:v>
                </c:pt>
                <c:pt idx="2107">
                  <c:v>83266</c:v>
                </c:pt>
                <c:pt idx="2108">
                  <c:v>82212</c:v>
                </c:pt>
                <c:pt idx="2109">
                  <c:v>82212</c:v>
                </c:pt>
                <c:pt idx="2110">
                  <c:v>81158</c:v>
                </c:pt>
                <c:pt idx="2111">
                  <c:v>81158</c:v>
                </c:pt>
                <c:pt idx="2112">
                  <c:v>80104</c:v>
                </c:pt>
                <c:pt idx="2113">
                  <c:v>80104</c:v>
                </c:pt>
                <c:pt idx="2114">
                  <c:v>79050</c:v>
                </c:pt>
                <c:pt idx="2115">
                  <c:v>79050</c:v>
                </c:pt>
                <c:pt idx="2116">
                  <c:v>77996</c:v>
                </c:pt>
                <c:pt idx="2117">
                  <c:v>77996</c:v>
                </c:pt>
                <c:pt idx="2118">
                  <c:v>76942</c:v>
                </c:pt>
                <c:pt idx="2119">
                  <c:v>76942</c:v>
                </c:pt>
                <c:pt idx="2120">
                  <c:v>75888</c:v>
                </c:pt>
                <c:pt idx="2121">
                  <c:v>75888</c:v>
                </c:pt>
                <c:pt idx="2122">
                  <c:v>74834</c:v>
                </c:pt>
                <c:pt idx="2123">
                  <c:v>74834</c:v>
                </c:pt>
                <c:pt idx="2124">
                  <c:v>73780</c:v>
                </c:pt>
                <c:pt idx="2125">
                  <c:v>73780</c:v>
                </c:pt>
                <c:pt idx="2126">
                  <c:v>72726</c:v>
                </c:pt>
                <c:pt idx="2127">
                  <c:v>72726</c:v>
                </c:pt>
                <c:pt idx="2128">
                  <c:v>71672</c:v>
                </c:pt>
                <c:pt idx="2129">
                  <c:v>71672</c:v>
                </c:pt>
                <c:pt idx="2130">
                  <c:v>70618</c:v>
                </c:pt>
                <c:pt idx="2131">
                  <c:v>70618</c:v>
                </c:pt>
                <c:pt idx="2132">
                  <c:v>69564</c:v>
                </c:pt>
                <c:pt idx="2133">
                  <c:v>69564</c:v>
                </c:pt>
                <c:pt idx="2134">
                  <c:v>68510</c:v>
                </c:pt>
                <c:pt idx="2135">
                  <c:v>68510</c:v>
                </c:pt>
                <c:pt idx="2136">
                  <c:v>67456</c:v>
                </c:pt>
                <c:pt idx="2137">
                  <c:v>67456</c:v>
                </c:pt>
                <c:pt idx="2138">
                  <c:v>66402</c:v>
                </c:pt>
                <c:pt idx="2139">
                  <c:v>66402</c:v>
                </c:pt>
                <c:pt idx="2140">
                  <c:v>65348</c:v>
                </c:pt>
                <c:pt idx="2141">
                  <c:v>65348</c:v>
                </c:pt>
                <c:pt idx="2142">
                  <c:v>64294</c:v>
                </c:pt>
                <c:pt idx="2143">
                  <c:v>64294</c:v>
                </c:pt>
                <c:pt idx="2144">
                  <c:v>63240</c:v>
                </c:pt>
                <c:pt idx="2145">
                  <c:v>63240</c:v>
                </c:pt>
                <c:pt idx="2146">
                  <c:v>62186</c:v>
                </c:pt>
                <c:pt idx="2147">
                  <c:v>62186</c:v>
                </c:pt>
                <c:pt idx="2148">
                  <c:v>61132</c:v>
                </c:pt>
                <c:pt idx="2149">
                  <c:v>61132</c:v>
                </c:pt>
                <c:pt idx="2150">
                  <c:v>60078</c:v>
                </c:pt>
                <c:pt idx="2151">
                  <c:v>60078</c:v>
                </c:pt>
                <c:pt idx="2152">
                  <c:v>59024</c:v>
                </c:pt>
                <c:pt idx="2153">
                  <c:v>59024</c:v>
                </c:pt>
                <c:pt idx="2154">
                  <c:v>57970</c:v>
                </c:pt>
                <c:pt idx="2155">
                  <c:v>57970</c:v>
                </c:pt>
                <c:pt idx="2156">
                  <c:v>56916</c:v>
                </c:pt>
                <c:pt idx="2157">
                  <c:v>56916</c:v>
                </c:pt>
                <c:pt idx="2158">
                  <c:v>55862</c:v>
                </c:pt>
                <c:pt idx="2159">
                  <c:v>55862</c:v>
                </c:pt>
                <c:pt idx="2160">
                  <c:v>54808</c:v>
                </c:pt>
                <c:pt idx="2161">
                  <c:v>54808</c:v>
                </c:pt>
                <c:pt idx="2162">
                  <c:v>53754</c:v>
                </c:pt>
                <c:pt idx="2163">
                  <c:v>53754</c:v>
                </c:pt>
                <c:pt idx="2164">
                  <c:v>52700</c:v>
                </c:pt>
                <c:pt idx="2165">
                  <c:v>52700</c:v>
                </c:pt>
                <c:pt idx="2166">
                  <c:v>51646</c:v>
                </c:pt>
                <c:pt idx="2167">
                  <c:v>51646</c:v>
                </c:pt>
                <c:pt idx="2168">
                  <c:v>50592</c:v>
                </c:pt>
                <c:pt idx="2169">
                  <c:v>50592</c:v>
                </c:pt>
                <c:pt idx="2170">
                  <c:v>49538</c:v>
                </c:pt>
                <c:pt idx="2171">
                  <c:v>49538</c:v>
                </c:pt>
                <c:pt idx="2172">
                  <c:v>48484</c:v>
                </c:pt>
                <c:pt idx="2173">
                  <c:v>48484</c:v>
                </c:pt>
                <c:pt idx="2174">
                  <c:v>47430</c:v>
                </c:pt>
                <c:pt idx="2175">
                  <c:v>47430</c:v>
                </c:pt>
                <c:pt idx="2176">
                  <c:v>46376</c:v>
                </c:pt>
                <c:pt idx="2177">
                  <c:v>46376</c:v>
                </c:pt>
                <c:pt idx="2178">
                  <c:v>45322</c:v>
                </c:pt>
                <c:pt idx="2179">
                  <c:v>45322</c:v>
                </c:pt>
                <c:pt idx="2180">
                  <c:v>44268</c:v>
                </c:pt>
                <c:pt idx="2181">
                  <c:v>44268</c:v>
                </c:pt>
                <c:pt idx="2182">
                  <c:v>43214</c:v>
                </c:pt>
                <c:pt idx="2183">
                  <c:v>43214</c:v>
                </c:pt>
                <c:pt idx="2184">
                  <c:v>42160</c:v>
                </c:pt>
                <c:pt idx="2185">
                  <c:v>42160</c:v>
                </c:pt>
                <c:pt idx="2186">
                  <c:v>41106</c:v>
                </c:pt>
                <c:pt idx="2187">
                  <c:v>41106</c:v>
                </c:pt>
                <c:pt idx="2188">
                  <c:v>40052</c:v>
                </c:pt>
                <c:pt idx="2189">
                  <c:v>40052</c:v>
                </c:pt>
                <c:pt idx="2190">
                  <c:v>38998</c:v>
                </c:pt>
                <c:pt idx="2191">
                  <c:v>38998</c:v>
                </c:pt>
                <c:pt idx="2192">
                  <c:v>37944</c:v>
                </c:pt>
                <c:pt idx="2193">
                  <c:v>37944</c:v>
                </c:pt>
                <c:pt idx="2194">
                  <c:v>36890</c:v>
                </c:pt>
                <c:pt idx="2195">
                  <c:v>36890</c:v>
                </c:pt>
                <c:pt idx="2196">
                  <c:v>35836</c:v>
                </c:pt>
                <c:pt idx="2197">
                  <c:v>35836</c:v>
                </c:pt>
                <c:pt idx="2198">
                  <c:v>34782</c:v>
                </c:pt>
                <c:pt idx="2199">
                  <c:v>34782</c:v>
                </c:pt>
                <c:pt idx="2200">
                  <c:v>33728</c:v>
                </c:pt>
                <c:pt idx="2201">
                  <c:v>33728</c:v>
                </c:pt>
                <c:pt idx="2202">
                  <c:v>32674</c:v>
                </c:pt>
                <c:pt idx="2203">
                  <c:v>32674</c:v>
                </c:pt>
                <c:pt idx="2204">
                  <c:v>31620</c:v>
                </c:pt>
                <c:pt idx="2205">
                  <c:v>31620</c:v>
                </c:pt>
                <c:pt idx="2206">
                  <c:v>30566</c:v>
                </c:pt>
                <c:pt idx="2207">
                  <c:v>30566</c:v>
                </c:pt>
                <c:pt idx="2208">
                  <c:v>29512</c:v>
                </c:pt>
                <c:pt idx="2209">
                  <c:v>29512</c:v>
                </c:pt>
                <c:pt idx="2210">
                  <c:v>28458</c:v>
                </c:pt>
                <c:pt idx="2211">
                  <c:v>28458</c:v>
                </c:pt>
                <c:pt idx="2212">
                  <c:v>27404</c:v>
                </c:pt>
                <c:pt idx="2213">
                  <c:v>27404</c:v>
                </c:pt>
                <c:pt idx="2214">
                  <c:v>26350</c:v>
                </c:pt>
                <c:pt idx="2215">
                  <c:v>26350</c:v>
                </c:pt>
                <c:pt idx="2216">
                  <c:v>25296</c:v>
                </c:pt>
                <c:pt idx="2217">
                  <c:v>25296</c:v>
                </c:pt>
                <c:pt idx="2218">
                  <c:v>24242</c:v>
                </c:pt>
                <c:pt idx="2219">
                  <c:v>24242</c:v>
                </c:pt>
                <c:pt idx="2220">
                  <c:v>23188</c:v>
                </c:pt>
                <c:pt idx="2221">
                  <c:v>23188</c:v>
                </c:pt>
                <c:pt idx="2222">
                  <c:v>22134</c:v>
                </c:pt>
                <c:pt idx="2223">
                  <c:v>22134</c:v>
                </c:pt>
                <c:pt idx="2224">
                  <c:v>21080</c:v>
                </c:pt>
                <c:pt idx="2225">
                  <c:v>21080</c:v>
                </c:pt>
                <c:pt idx="2226">
                  <c:v>20026</c:v>
                </c:pt>
                <c:pt idx="2227">
                  <c:v>20026</c:v>
                </c:pt>
                <c:pt idx="2228">
                  <c:v>18972</c:v>
                </c:pt>
                <c:pt idx="2229">
                  <c:v>18972</c:v>
                </c:pt>
                <c:pt idx="2230">
                  <c:v>17918</c:v>
                </c:pt>
                <c:pt idx="2231">
                  <c:v>17918</c:v>
                </c:pt>
                <c:pt idx="2232">
                  <c:v>16864</c:v>
                </c:pt>
                <c:pt idx="2233">
                  <c:v>16864</c:v>
                </c:pt>
                <c:pt idx="2234">
                  <c:v>15810</c:v>
                </c:pt>
                <c:pt idx="2235">
                  <c:v>15810</c:v>
                </c:pt>
                <c:pt idx="2236">
                  <c:v>14756</c:v>
                </c:pt>
                <c:pt idx="2237">
                  <c:v>14756</c:v>
                </c:pt>
                <c:pt idx="2238">
                  <c:v>13702</c:v>
                </c:pt>
                <c:pt idx="2239">
                  <c:v>13702</c:v>
                </c:pt>
                <c:pt idx="2240">
                  <c:v>12648</c:v>
                </c:pt>
                <c:pt idx="2241">
                  <c:v>12648</c:v>
                </c:pt>
                <c:pt idx="2242">
                  <c:v>11594</c:v>
                </c:pt>
                <c:pt idx="2243">
                  <c:v>11594</c:v>
                </c:pt>
                <c:pt idx="2244">
                  <c:v>10540</c:v>
                </c:pt>
                <c:pt idx="2245">
                  <c:v>10540</c:v>
                </c:pt>
                <c:pt idx="2246">
                  <c:v>9486</c:v>
                </c:pt>
                <c:pt idx="2247">
                  <c:v>9486</c:v>
                </c:pt>
                <c:pt idx="2248">
                  <c:v>8432</c:v>
                </c:pt>
                <c:pt idx="2249">
                  <c:v>8432</c:v>
                </c:pt>
                <c:pt idx="2250">
                  <c:v>7378</c:v>
                </c:pt>
                <c:pt idx="2251">
                  <c:v>7378</c:v>
                </c:pt>
                <c:pt idx="2252">
                  <c:v>6324</c:v>
                </c:pt>
                <c:pt idx="2253">
                  <c:v>6324</c:v>
                </c:pt>
                <c:pt idx="2254">
                  <c:v>5270</c:v>
                </c:pt>
                <c:pt idx="2255">
                  <c:v>5270</c:v>
                </c:pt>
                <c:pt idx="2256">
                  <c:v>4216</c:v>
                </c:pt>
                <c:pt idx="2257">
                  <c:v>4216</c:v>
                </c:pt>
                <c:pt idx="2258">
                  <c:v>3162</c:v>
                </c:pt>
                <c:pt idx="2259">
                  <c:v>3162</c:v>
                </c:pt>
                <c:pt idx="2260">
                  <c:v>2108</c:v>
                </c:pt>
                <c:pt idx="2261">
                  <c:v>2108</c:v>
                </c:pt>
                <c:pt idx="2262">
                  <c:v>1054</c:v>
                </c:pt>
                <c:pt idx="2263">
                  <c:v>1054</c:v>
                </c:pt>
                <c:pt idx="2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1-4F34-8386-BA516F1CE08F}"/>
            </c:ext>
          </c:extLst>
        </c:ser>
        <c:ser>
          <c:idx val="2"/>
          <c:order val="2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Sheet1!$S$1:$S$2501</c:f>
              <c:numCache>
                <c:formatCode>General</c:formatCode>
                <c:ptCount val="2501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4.5146699999999997</c:v>
                </c:pt>
                <c:pt idx="365">
                  <c:v>4.5163500000000001</c:v>
                </c:pt>
                <c:pt idx="366">
                  <c:v>4.5180400000000001</c:v>
                </c:pt>
                <c:pt idx="367">
                  <c:v>4.5180400000000001</c:v>
                </c:pt>
                <c:pt idx="368">
                  <c:v>4.5197200000000004</c:v>
                </c:pt>
                <c:pt idx="369">
                  <c:v>4.5214100000000004</c:v>
                </c:pt>
                <c:pt idx="370">
                  <c:v>4.5231000000000003</c:v>
                </c:pt>
                <c:pt idx="371">
                  <c:v>4.5247799999999998</c:v>
                </c:pt>
                <c:pt idx="372">
                  <c:v>4.5264699999999998</c:v>
                </c:pt>
                <c:pt idx="373">
                  <c:v>4.5264699999999998</c:v>
                </c:pt>
                <c:pt idx="374">
                  <c:v>4.5281599999999997</c:v>
                </c:pt>
                <c:pt idx="375">
                  <c:v>4.5298400000000001</c:v>
                </c:pt>
                <c:pt idx="376">
                  <c:v>4.5315300000000001</c:v>
                </c:pt>
                <c:pt idx="377">
                  <c:v>4.53322</c:v>
                </c:pt>
                <c:pt idx="378">
                  <c:v>4.5349000000000004</c:v>
                </c:pt>
                <c:pt idx="379">
                  <c:v>4.5349000000000004</c:v>
                </c:pt>
                <c:pt idx="380">
                  <c:v>4.5365900000000003</c:v>
                </c:pt>
                <c:pt idx="381">
                  <c:v>4.5382800000000003</c:v>
                </c:pt>
                <c:pt idx="382">
                  <c:v>4.5399599999999998</c:v>
                </c:pt>
                <c:pt idx="383">
                  <c:v>4.5416499999999997</c:v>
                </c:pt>
                <c:pt idx="384">
                  <c:v>4.5433300000000001</c:v>
                </c:pt>
                <c:pt idx="385">
                  <c:v>4.5433300000000001</c:v>
                </c:pt>
                <c:pt idx="386">
                  <c:v>4.5450200000000001</c:v>
                </c:pt>
                <c:pt idx="387">
                  <c:v>4.54671</c:v>
                </c:pt>
                <c:pt idx="388">
                  <c:v>4.5483900000000004</c:v>
                </c:pt>
                <c:pt idx="389">
                  <c:v>4.5500800000000003</c:v>
                </c:pt>
                <c:pt idx="390">
                  <c:v>4.5517700000000003</c:v>
                </c:pt>
                <c:pt idx="391">
                  <c:v>4.5517700000000003</c:v>
                </c:pt>
                <c:pt idx="392">
                  <c:v>4.5534499999999998</c:v>
                </c:pt>
                <c:pt idx="393">
                  <c:v>4.5551399999999997</c:v>
                </c:pt>
                <c:pt idx="394">
                  <c:v>4.5568299999999997</c:v>
                </c:pt>
                <c:pt idx="395">
                  <c:v>4.5585100000000001</c:v>
                </c:pt>
                <c:pt idx="396">
                  <c:v>4.5602</c:v>
                </c:pt>
                <c:pt idx="397">
                  <c:v>4.5602</c:v>
                </c:pt>
                <c:pt idx="398">
                  <c:v>4.5618800000000004</c:v>
                </c:pt>
                <c:pt idx="399">
                  <c:v>4.5635700000000003</c:v>
                </c:pt>
                <c:pt idx="400">
                  <c:v>4.5652600000000003</c:v>
                </c:pt>
                <c:pt idx="401">
                  <c:v>4.5669399999999998</c:v>
                </c:pt>
                <c:pt idx="402">
                  <c:v>4.5686299999999997</c:v>
                </c:pt>
                <c:pt idx="403">
                  <c:v>4.5686299999999997</c:v>
                </c:pt>
                <c:pt idx="404">
                  <c:v>4.5703199999999997</c:v>
                </c:pt>
                <c:pt idx="405">
                  <c:v>4.5720000000000001</c:v>
                </c:pt>
                <c:pt idx="406">
                  <c:v>4.57369</c:v>
                </c:pt>
                <c:pt idx="407">
                  <c:v>4.57538</c:v>
                </c:pt>
                <c:pt idx="408">
                  <c:v>4.5770600000000004</c:v>
                </c:pt>
                <c:pt idx="409">
                  <c:v>4.5770600000000004</c:v>
                </c:pt>
                <c:pt idx="410">
                  <c:v>4.5787500000000003</c:v>
                </c:pt>
                <c:pt idx="411">
                  <c:v>4.5804400000000003</c:v>
                </c:pt>
                <c:pt idx="412">
                  <c:v>4.5821199999999997</c:v>
                </c:pt>
                <c:pt idx="413">
                  <c:v>4.5838099999999997</c:v>
                </c:pt>
                <c:pt idx="414">
                  <c:v>4.5854900000000001</c:v>
                </c:pt>
                <c:pt idx="415">
                  <c:v>4.5854900000000001</c:v>
                </c:pt>
                <c:pt idx="416">
                  <c:v>4.58718</c:v>
                </c:pt>
                <c:pt idx="417">
                  <c:v>4.58887</c:v>
                </c:pt>
                <c:pt idx="418">
                  <c:v>4.5905500000000004</c:v>
                </c:pt>
                <c:pt idx="419">
                  <c:v>4.5922400000000003</c:v>
                </c:pt>
                <c:pt idx="420">
                  <c:v>4.5939300000000003</c:v>
                </c:pt>
                <c:pt idx="421">
                  <c:v>4.5939300000000003</c:v>
                </c:pt>
                <c:pt idx="422">
                  <c:v>4.5956099999999998</c:v>
                </c:pt>
                <c:pt idx="423">
                  <c:v>4.5972999999999997</c:v>
                </c:pt>
                <c:pt idx="424">
                  <c:v>4.5989899999999997</c:v>
                </c:pt>
                <c:pt idx="425">
                  <c:v>4.60067</c:v>
                </c:pt>
                <c:pt idx="426">
                  <c:v>4.60236</c:v>
                </c:pt>
                <c:pt idx="427">
                  <c:v>4.60236</c:v>
                </c:pt>
                <c:pt idx="428">
                  <c:v>4.6107899999999997</c:v>
                </c:pt>
                <c:pt idx="429">
                  <c:v>4.6107899999999997</c:v>
                </c:pt>
                <c:pt idx="430">
                  <c:v>4.6192200000000003</c:v>
                </c:pt>
                <c:pt idx="431">
                  <c:v>4.6192200000000003</c:v>
                </c:pt>
                <c:pt idx="432">
                  <c:v>4.6209100000000003</c:v>
                </c:pt>
                <c:pt idx="433">
                  <c:v>4.62765</c:v>
                </c:pt>
                <c:pt idx="434">
                  <c:v>4.62765</c:v>
                </c:pt>
                <c:pt idx="435">
                  <c:v>4.62934</c:v>
                </c:pt>
                <c:pt idx="436">
                  <c:v>4.6360900000000003</c:v>
                </c:pt>
                <c:pt idx="437">
                  <c:v>4.6360900000000003</c:v>
                </c:pt>
                <c:pt idx="438">
                  <c:v>4.64452</c:v>
                </c:pt>
                <c:pt idx="439">
                  <c:v>4.64452</c:v>
                </c:pt>
                <c:pt idx="440">
                  <c:v>4.6529499999999997</c:v>
                </c:pt>
                <c:pt idx="441">
                  <c:v>4.6529499999999997</c:v>
                </c:pt>
                <c:pt idx="442">
                  <c:v>4.6546399999999997</c:v>
                </c:pt>
                <c:pt idx="443">
                  <c:v>4.6613800000000003</c:v>
                </c:pt>
                <c:pt idx="444">
                  <c:v>4.6613800000000003</c:v>
                </c:pt>
                <c:pt idx="445">
                  <c:v>4.6630700000000003</c:v>
                </c:pt>
                <c:pt idx="446">
                  <c:v>4.66981</c:v>
                </c:pt>
                <c:pt idx="447">
                  <c:v>4.66981</c:v>
                </c:pt>
                <c:pt idx="448">
                  <c:v>4.6782500000000002</c:v>
                </c:pt>
                <c:pt idx="449">
                  <c:v>4.6782500000000002</c:v>
                </c:pt>
                <c:pt idx="450">
                  <c:v>4.68668</c:v>
                </c:pt>
                <c:pt idx="451">
                  <c:v>4.68668</c:v>
                </c:pt>
                <c:pt idx="452">
                  <c:v>4.6883600000000003</c:v>
                </c:pt>
                <c:pt idx="453">
                  <c:v>4.6951099999999997</c:v>
                </c:pt>
                <c:pt idx="454">
                  <c:v>4.6951099999999997</c:v>
                </c:pt>
                <c:pt idx="455">
                  <c:v>4.6967999999999996</c:v>
                </c:pt>
                <c:pt idx="456">
                  <c:v>4.7035400000000003</c:v>
                </c:pt>
                <c:pt idx="457">
                  <c:v>4.7035400000000003</c:v>
                </c:pt>
                <c:pt idx="458">
                  <c:v>4.71197</c:v>
                </c:pt>
                <c:pt idx="459">
                  <c:v>4.71197</c:v>
                </c:pt>
                <c:pt idx="460">
                  <c:v>4.7204100000000002</c:v>
                </c:pt>
                <c:pt idx="461">
                  <c:v>4.7204100000000002</c:v>
                </c:pt>
                <c:pt idx="462">
                  <c:v>4.7220899999999997</c:v>
                </c:pt>
                <c:pt idx="463">
                  <c:v>4.7288399999999999</c:v>
                </c:pt>
                <c:pt idx="464">
                  <c:v>4.7288399999999999</c:v>
                </c:pt>
                <c:pt idx="465">
                  <c:v>4.7305200000000003</c:v>
                </c:pt>
                <c:pt idx="466">
                  <c:v>4.7372699999999996</c:v>
                </c:pt>
                <c:pt idx="467">
                  <c:v>4.7372699999999996</c:v>
                </c:pt>
                <c:pt idx="468">
                  <c:v>4.7457000000000003</c:v>
                </c:pt>
                <c:pt idx="469">
                  <c:v>4.7457000000000003</c:v>
                </c:pt>
                <c:pt idx="470">
                  <c:v>4.75413</c:v>
                </c:pt>
                <c:pt idx="471">
                  <c:v>4.75413</c:v>
                </c:pt>
                <c:pt idx="472">
                  <c:v>4.7558199999999999</c:v>
                </c:pt>
                <c:pt idx="473">
                  <c:v>4.7625700000000002</c:v>
                </c:pt>
                <c:pt idx="474">
                  <c:v>4.7625700000000002</c:v>
                </c:pt>
                <c:pt idx="475">
                  <c:v>4.7642499999999997</c:v>
                </c:pt>
                <c:pt idx="476">
                  <c:v>4.7709999999999999</c:v>
                </c:pt>
                <c:pt idx="477">
                  <c:v>4.7709999999999999</c:v>
                </c:pt>
                <c:pt idx="478">
                  <c:v>4.7794299999999996</c:v>
                </c:pt>
                <c:pt idx="479">
                  <c:v>4.7794299999999996</c:v>
                </c:pt>
                <c:pt idx="480">
                  <c:v>4.7878600000000002</c:v>
                </c:pt>
                <c:pt idx="481">
                  <c:v>4.7878600000000002</c:v>
                </c:pt>
                <c:pt idx="482">
                  <c:v>4.7895500000000002</c:v>
                </c:pt>
                <c:pt idx="483">
                  <c:v>4.7962899999999999</c:v>
                </c:pt>
                <c:pt idx="484">
                  <c:v>4.7962899999999999</c:v>
                </c:pt>
                <c:pt idx="485">
                  <c:v>4.7979799999999999</c:v>
                </c:pt>
                <c:pt idx="486">
                  <c:v>4.8047300000000002</c:v>
                </c:pt>
                <c:pt idx="487">
                  <c:v>4.8047300000000002</c:v>
                </c:pt>
                <c:pt idx="488">
                  <c:v>4.8131599999999999</c:v>
                </c:pt>
                <c:pt idx="489">
                  <c:v>4.8131599999999999</c:v>
                </c:pt>
                <c:pt idx="490">
                  <c:v>4.8215899999999996</c:v>
                </c:pt>
                <c:pt idx="491">
                  <c:v>4.8215899999999996</c:v>
                </c:pt>
                <c:pt idx="492">
                  <c:v>4.8232799999999996</c:v>
                </c:pt>
                <c:pt idx="493">
                  <c:v>4.8300200000000002</c:v>
                </c:pt>
                <c:pt idx="494">
                  <c:v>4.8300200000000002</c:v>
                </c:pt>
                <c:pt idx="495">
                  <c:v>4.8317100000000002</c:v>
                </c:pt>
                <c:pt idx="496">
                  <c:v>4.8384499999999999</c:v>
                </c:pt>
                <c:pt idx="497">
                  <c:v>4.8384499999999999</c:v>
                </c:pt>
                <c:pt idx="498">
                  <c:v>4.8468900000000001</c:v>
                </c:pt>
                <c:pt idx="499">
                  <c:v>4.8468900000000001</c:v>
                </c:pt>
                <c:pt idx="500">
                  <c:v>4.8553199999999999</c:v>
                </c:pt>
                <c:pt idx="501">
                  <c:v>4.8553199999999999</c:v>
                </c:pt>
                <c:pt idx="502">
                  <c:v>4.8570000000000002</c:v>
                </c:pt>
                <c:pt idx="503">
                  <c:v>4.8637499999999996</c:v>
                </c:pt>
                <c:pt idx="504">
                  <c:v>4.8637499999999996</c:v>
                </c:pt>
                <c:pt idx="505">
                  <c:v>4.8654400000000004</c:v>
                </c:pt>
                <c:pt idx="506">
                  <c:v>4.8721800000000002</c:v>
                </c:pt>
                <c:pt idx="507">
                  <c:v>4.8721800000000002</c:v>
                </c:pt>
                <c:pt idx="508">
                  <c:v>4.8806099999999999</c:v>
                </c:pt>
                <c:pt idx="509">
                  <c:v>4.8806099999999999</c:v>
                </c:pt>
                <c:pt idx="510">
                  <c:v>4.8890500000000001</c:v>
                </c:pt>
                <c:pt idx="511">
                  <c:v>4.8890500000000001</c:v>
                </c:pt>
                <c:pt idx="512">
                  <c:v>4.8907299999999996</c:v>
                </c:pt>
                <c:pt idx="513">
                  <c:v>4.8974799999999998</c:v>
                </c:pt>
                <c:pt idx="514">
                  <c:v>4.8974799999999998</c:v>
                </c:pt>
                <c:pt idx="515">
                  <c:v>4.8991600000000002</c:v>
                </c:pt>
                <c:pt idx="516">
                  <c:v>4.9059100000000004</c:v>
                </c:pt>
                <c:pt idx="517">
                  <c:v>4.9059100000000004</c:v>
                </c:pt>
                <c:pt idx="518">
                  <c:v>4.9143400000000002</c:v>
                </c:pt>
                <c:pt idx="519">
                  <c:v>4.9143400000000002</c:v>
                </c:pt>
                <c:pt idx="520">
                  <c:v>4.9227699999999999</c:v>
                </c:pt>
                <c:pt idx="521">
                  <c:v>4.9227699999999999</c:v>
                </c:pt>
                <c:pt idx="522">
                  <c:v>4.9244599999999998</c:v>
                </c:pt>
                <c:pt idx="523">
                  <c:v>4.9312100000000001</c:v>
                </c:pt>
                <c:pt idx="524">
                  <c:v>4.9312100000000001</c:v>
                </c:pt>
                <c:pt idx="525">
                  <c:v>4.9328900000000004</c:v>
                </c:pt>
                <c:pt idx="526">
                  <c:v>4.9396399999999998</c:v>
                </c:pt>
                <c:pt idx="527">
                  <c:v>4.9396399999999998</c:v>
                </c:pt>
                <c:pt idx="528">
                  <c:v>4.9480700000000004</c:v>
                </c:pt>
                <c:pt idx="529">
                  <c:v>4.9480700000000004</c:v>
                </c:pt>
                <c:pt idx="530">
                  <c:v>4.9565000000000001</c:v>
                </c:pt>
                <c:pt idx="531">
                  <c:v>4.9565000000000001</c:v>
                </c:pt>
                <c:pt idx="532">
                  <c:v>4.9581900000000001</c:v>
                </c:pt>
                <c:pt idx="533">
                  <c:v>4.9649299999999998</c:v>
                </c:pt>
                <c:pt idx="534">
                  <c:v>4.9649299999999998</c:v>
                </c:pt>
                <c:pt idx="535">
                  <c:v>4.9666199999999998</c:v>
                </c:pt>
                <c:pt idx="536">
                  <c:v>4.9733700000000001</c:v>
                </c:pt>
                <c:pt idx="537">
                  <c:v>4.9733700000000001</c:v>
                </c:pt>
                <c:pt idx="538">
                  <c:v>4.9817999999999998</c:v>
                </c:pt>
                <c:pt idx="539">
                  <c:v>4.9817999999999998</c:v>
                </c:pt>
                <c:pt idx="540">
                  <c:v>4.9902300000000004</c:v>
                </c:pt>
                <c:pt idx="541">
                  <c:v>4.9902300000000004</c:v>
                </c:pt>
                <c:pt idx="542">
                  <c:v>4.9919200000000004</c:v>
                </c:pt>
                <c:pt idx="543">
                  <c:v>4.9986600000000001</c:v>
                </c:pt>
                <c:pt idx="544">
                  <c:v>4.9986600000000001</c:v>
                </c:pt>
                <c:pt idx="545">
                  <c:v>5.0003500000000001</c:v>
                </c:pt>
                <c:pt idx="546">
                  <c:v>5.0070899999999998</c:v>
                </c:pt>
                <c:pt idx="547">
                  <c:v>5.0070899999999998</c:v>
                </c:pt>
                <c:pt idx="548">
                  <c:v>5.01553</c:v>
                </c:pt>
                <c:pt idx="549">
                  <c:v>5.01553</c:v>
                </c:pt>
                <c:pt idx="550">
                  <c:v>5.0239599999999998</c:v>
                </c:pt>
                <c:pt idx="551">
                  <c:v>5.0239599999999998</c:v>
                </c:pt>
                <c:pt idx="552">
                  <c:v>5.0256400000000001</c:v>
                </c:pt>
                <c:pt idx="553">
                  <c:v>5.0323900000000004</c:v>
                </c:pt>
                <c:pt idx="554">
                  <c:v>5.0323900000000004</c:v>
                </c:pt>
                <c:pt idx="555">
                  <c:v>5.0340800000000003</c:v>
                </c:pt>
                <c:pt idx="556">
                  <c:v>5.0408200000000001</c:v>
                </c:pt>
                <c:pt idx="557">
                  <c:v>5.0408200000000001</c:v>
                </c:pt>
                <c:pt idx="558">
                  <c:v>5.0492499999999998</c:v>
                </c:pt>
                <c:pt idx="559">
                  <c:v>5.0492499999999998</c:v>
                </c:pt>
                <c:pt idx="560">
                  <c:v>5.05769</c:v>
                </c:pt>
                <c:pt idx="561">
                  <c:v>5.05769</c:v>
                </c:pt>
                <c:pt idx="562">
                  <c:v>5.0593700000000004</c:v>
                </c:pt>
                <c:pt idx="563">
                  <c:v>5.0661199999999997</c:v>
                </c:pt>
                <c:pt idx="564">
                  <c:v>5.0661199999999997</c:v>
                </c:pt>
                <c:pt idx="565">
                  <c:v>5.0678000000000001</c:v>
                </c:pt>
                <c:pt idx="566">
                  <c:v>5.0745500000000003</c:v>
                </c:pt>
                <c:pt idx="567">
                  <c:v>5.0745500000000003</c:v>
                </c:pt>
                <c:pt idx="568">
                  <c:v>5.0829800000000001</c:v>
                </c:pt>
                <c:pt idx="569">
                  <c:v>5.0829800000000001</c:v>
                </c:pt>
                <c:pt idx="570">
                  <c:v>5.0914099999999998</c:v>
                </c:pt>
                <c:pt idx="571">
                  <c:v>5.0914099999999998</c:v>
                </c:pt>
                <c:pt idx="572">
                  <c:v>5.0930999999999997</c:v>
                </c:pt>
                <c:pt idx="573">
                  <c:v>5.09985</c:v>
                </c:pt>
                <c:pt idx="574">
                  <c:v>5.09985</c:v>
                </c:pt>
                <c:pt idx="575">
                  <c:v>5.1015300000000003</c:v>
                </c:pt>
                <c:pt idx="576">
                  <c:v>5.1082799999999997</c:v>
                </c:pt>
                <c:pt idx="577">
                  <c:v>5.1082799999999997</c:v>
                </c:pt>
                <c:pt idx="578">
                  <c:v>5.1167100000000003</c:v>
                </c:pt>
                <c:pt idx="579">
                  <c:v>5.1167100000000003</c:v>
                </c:pt>
                <c:pt idx="580">
                  <c:v>5.12514</c:v>
                </c:pt>
                <c:pt idx="581">
                  <c:v>5.12514</c:v>
                </c:pt>
                <c:pt idx="582">
                  <c:v>5.12683</c:v>
                </c:pt>
                <c:pt idx="583">
                  <c:v>5.1335699999999997</c:v>
                </c:pt>
                <c:pt idx="584">
                  <c:v>5.1335699999999997</c:v>
                </c:pt>
                <c:pt idx="585">
                  <c:v>5.1352599999999997</c:v>
                </c:pt>
                <c:pt idx="586">
                  <c:v>5.14201</c:v>
                </c:pt>
                <c:pt idx="587">
                  <c:v>5.14201</c:v>
                </c:pt>
                <c:pt idx="588">
                  <c:v>5.1504399999999997</c:v>
                </c:pt>
                <c:pt idx="589">
                  <c:v>5.1504399999999997</c:v>
                </c:pt>
                <c:pt idx="590">
                  <c:v>5.1588700000000003</c:v>
                </c:pt>
                <c:pt idx="591">
                  <c:v>5.1588700000000003</c:v>
                </c:pt>
                <c:pt idx="592">
                  <c:v>5.1605600000000003</c:v>
                </c:pt>
                <c:pt idx="593">
                  <c:v>5.1673</c:v>
                </c:pt>
                <c:pt idx="594">
                  <c:v>5.1673</c:v>
                </c:pt>
                <c:pt idx="595">
                  <c:v>5.16899</c:v>
                </c:pt>
                <c:pt idx="596">
                  <c:v>5.1757299999999997</c:v>
                </c:pt>
                <c:pt idx="597">
                  <c:v>5.1757299999999997</c:v>
                </c:pt>
                <c:pt idx="598">
                  <c:v>5.1841699999999999</c:v>
                </c:pt>
                <c:pt idx="599">
                  <c:v>5.1841699999999999</c:v>
                </c:pt>
                <c:pt idx="600">
                  <c:v>5.1925999999999997</c:v>
                </c:pt>
                <c:pt idx="601">
                  <c:v>5.1925999999999997</c:v>
                </c:pt>
                <c:pt idx="602">
                  <c:v>5.19428</c:v>
                </c:pt>
                <c:pt idx="603">
                  <c:v>5.2010300000000003</c:v>
                </c:pt>
                <c:pt idx="604">
                  <c:v>5.2010300000000003</c:v>
                </c:pt>
                <c:pt idx="605">
                  <c:v>5.2027200000000002</c:v>
                </c:pt>
                <c:pt idx="606">
                  <c:v>5.20946</c:v>
                </c:pt>
                <c:pt idx="607">
                  <c:v>5.20946</c:v>
                </c:pt>
                <c:pt idx="608">
                  <c:v>5.2178899999999997</c:v>
                </c:pt>
                <c:pt idx="609">
                  <c:v>5.2178899999999997</c:v>
                </c:pt>
                <c:pt idx="610">
                  <c:v>5.2263299999999999</c:v>
                </c:pt>
                <c:pt idx="611">
                  <c:v>5.2263299999999999</c:v>
                </c:pt>
                <c:pt idx="612">
                  <c:v>5.2280100000000003</c:v>
                </c:pt>
                <c:pt idx="613">
                  <c:v>5.2347599999999996</c:v>
                </c:pt>
                <c:pt idx="614">
                  <c:v>5.2347599999999996</c:v>
                </c:pt>
                <c:pt idx="615">
                  <c:v>5.23644</c:v>
                </c:pt>
                <c:pt idx="616">
                  <c:v>5.2431900000000002</c:v>
                </c:pt>
                <c:pt idx="617">
                  <c:v>5.2431900000000002</c:v>
                </c:pt>
                <c:pt idx="618">
                  <c:v>5.25162</c:v>
                </c:pt>
                <c:pt idx="619">
                  <c:v>5.25162</c:v>
                </c:pt>
                <c:pt idx="620">
                  <c:v>5.2600499999999997</c:v>
                </c:pt>
                <c:pt idx="621">
                  <c:v>5.2600499999999997</c:v>
                </c:pt>
                <c:pt idx="622">
                  <c:v>5.2617399999999996</c:v>
                </c:pt>
                <c:pt idx="623">
                  <c:v>5.2684899999999999</c:v>
                </c:pt>
                <c:pt idx="624">
                  <c:v>5.2684899999999999</c:v>
                </c:pt>
                <c:pt idx="625">
                  <c:v>5.2701700000000002</c:v>
                </c:pt>
                <c:pt idx="626">
                  <c:v>5.2769199999999996</c:v>
                </c:pt>
                <c:pt idx="627">
                  <c:v>5.2769199999999996</c:v>
                </c:pt>
                <c:pt idx="628">
                  <c:v>5.2853500000000002</c:v>
                </c:pt>
                <c:pt idx="629">
                  <c:v>5.2853500000000002</c:v>
                </c:pt>
                <c:pt idx="630">
                  <c:v>5.2937799999999999</c:v>
                </c:pt>
                <c:pt idx="631">
                  <c:v>5.2937799999999999</c:v>
                </c:pt>
                <c:pt idx="632">
                  <c:v>5.2954699999999999</c:v>
                </c:pt>
                <c:pt idx="633">
                  <c:v>5.3022099999999996</c:v>
                </c:pt>
                <c:pt idx="634">
                  <c:v>5.3022099999999996</c:v>
                </c:pt>
                <c:pt idx="635">
                  <c:v>5.3038999999999996</c:v>
                </c:pt>
                <c:pt idx="636">
                  <c:v>5.3106499999999999</c:v>
                </c:pt>
                <c:pt idx="637">
                  <c:v>5.3106499999999999</c:v>
                </c:pt>
                <c:pt idx="638">
                  <c:v>5.3190799999999996</c:v>
                </c:pt>
                <c:pt idx="639">
                  <c:v>5.3190799999999996</c:v>
                </c:pt>
                <c:pt idx="640">
                  <c:v>5.3275100000000002</c:v>
                </c:pt>
                <c:pt idx="641">
                  <c:v>5.3275100000000002</c:v>
                </c:pt>
                <c:pt idx="642">
                  <c:v>5.3292000000000002</c:v>
                </c:pt>
                <c:pt idx="643">
                  <c:v>5.3359399999999999</c:v>
                </c:pt>
                <c:pt idx="644">
                  <c:v>5.3359399999999999</c:v>
                </c:pt>
                <c:pt idx="645">
                  <c:v>5.3376299999999999</c:v>
                </c:pt>
                <c:pt idx="646">
                  <c:v>5.3443699999999996</c:v>
                </c:pt>
                <c:pt idx="647">
                  <c:v>5.3443699999999996</c:v>
                </c:pt>
                <c:pt idx="648">
                  <c:v>5.3528099999999998</c:v>
                </c:pt>
                <c:pt idx="649">
                  <c:v>5.3528099999999998</c:v>
                </c:pt>
                <c:pt idx="650">
                  <c:v>5.3612399999999996</c:v>
                </c:pt>
                <c:pt idx="651">
                  <c:v>5.3612399999999996</c:v>
                </c:pt>
                <c:pt idx="652">
                  <c:v>5.3629199999999999</c:v>
                </c:pt>
                <c:pt idx="653">
                  <c:v>5.3696700000000002</c:v>
                </c:pt>
                <c:pt idx="654">
                  <c:v>5.3696700000000002</c:v>
                </c:pt>
                <c:pt idx="655">
                  <c:v>5.3713600000000001</c:v>
                </c:pt>
                <c:pt idx="656">
                  <c:v>5.3780999999999999</c:v>
                </c:pt>
                <c:pt idx="657">
                  <c:v>5.3780999999999999</c:v>
                </c:pt>
                <c:pt idx="658">
                  <c:v>5.3865299999999996</c:v>
                </c:pt>
                <c:pt idx="659">
                  <c:v>5.3865299999999996</c:v>
                </c:pt>
                <c:pt idx="660">
                  <c:v>5.3949699999999998</c:v>
                </c:pt>
                <c:pt idx="661">
                  <c:v>5.3949699999999998</c:v>
                </c:pt>
                <c:pt idx="662">
                  <c:v>5.3966500000000002</c:v>
                </c:pt>
                <c:pt idx="663">
                  <c:v>5.4034000000000004</c:v>
                </c:pt>
                <c:pt idx="664">
                  <c:v>5.4034000000000004</c:v>
                </c:pt>
                <c:pt idx="665">
                  <c:v>5.4118300000000001</c:v>
                </c:pt>
                <c:pt idx="666">
                  <c:v>5.4118300000000001</c:v>
                </c:pt>
                <c:pt idx="667">
                  <c:v>5.4202599999999999</c:v>
                </c:pt>
                <c:pt idx="668">
                  <c:v>5.4202599999999999</c:v>
                </c:pt>
                <c:pt idx="669">
                  <c:v>5.4286899999999996</c:v>
                </c:pt>
                <c:pt idx="670">
                  <c:v>5.4286899999999996</c:v>
                </c:pt>
                <c:pt idx="671">
                  <c:v>5.4371299999999998</c:v>
                </c:pt>
                <c:pt idx="672">
                  <c:v>5.4371299999999998</c:v>
                </c:pt>
                <c:pt idx="673">
                  <c:v>5.4455600000000004</c:v>
                </c:pt>
                <c:pt idx="674">
                  <c:v>5.4455600000000004</c:v>
                </c:pt>
                <c:pt idx="675">
                  <c:v>5.4539900000000001</c:v>
                </c:pt>
                <c:pt idx="676">
                  <c:v>5.4539900000000001</c:v>
                </c:pt>
                <c:pt idx="677">
                  <c:v>5.4624199999999998</c:v>
                </c:pt>
                <c:pt idx="678">
                  <c:v>5.4624199999999998</c:v>
                </c:pt>
                <c:pt idx="679">
                  <c:v>5.4708500000000004</c:v>
                </c:pt>
                <c:pt idx="680">
                  <c:v>5.4708500000000004</c:v>
                </c:pt>
                <c:pt idx="681">
                  <c:v>5.4792899999999998</c:v>
                </c:pt>
                <c:pt idx="682">
                  <c:v>5.4792899999999998</c:v>
                </c:pt>
                <c:pt idx="683">
                  <c:v>5.4877200000000004</c:v>
                </c:pt>
                <c:pt idx="684">
                  <c:v>5.4877200000000004</c:v>
                </c:pt>
                <c:pt idx="685">
                  <c:v>5.4961500000000001</c:v>
                </c:pt>
                <c:pt idx="686">
                  <c:v>5.4961500000000001</c:v>
                </c:pt>
                <c:pt idx="687">
                  <c:v>5.5045799999999998</c:v>
                </c:pt>
                <c:pt idx="688">
                  <c:v>5.5045799999999998</c:v>
                </c:pt>
                <c:pt idx="689">
                  <c:v>5.5130100000000004</c:v>
                </c:pt>
                <c:pt idx="690">
                  <c:v>5.5130100000000004</c:v>
                </c:pt>
                <c:pt idx="691">
                  <c:v>5.5214499999999997</c:v>
                </c:pt>
                <c:pt idx="692">
                  <c:v>5.5214499999999997</c:v>
                </c:pt>
                <c:pt idx="693">
                  <c:v>5.5298800000000004</c:v>
                </c:pt>
                <c:pt idx="694">
                  <c:v>5.5298800000000004</c:v>
                </c:pt>
                <c:pt idx="695">
                  <c:v>5.5383100000000001</c:v>
                </c:pt>
                <c:pt idx="696">
                  <c:v>5.5383100000000001</c:v>
                </c:pt>
                <c:pt idx="697">
                  <c:v>5.5467399999999998</c:v>
                </c:pt>
                <c:pt idx="698">
                  <c:v>5.5467399999999998</c:v>
                </c:pt>
                <c:pt idx="699">
                  <c:v>5.5551700000000004</c:v>
                </c:pt>
                <c:pt idx="700">
                  <c:v>5.5551700000000004</c:v>
                </c:pt>
                <c:pt idx="701">
                  <c:v>5.5636099999999997</c:v>
                </c:pt>
                <c:pt idx="702">
                  <c:v>5.5636099999999997</c:v>
                </c:pt>
                <c:pt idx="703">
                  <c:v>5.5720400000000003</c:v>
                </c:pt>
                <c:pt idx="704">
                  <c:v>5.5720400000000003</c:v>
                </c:pt>
                <c:pt idx="705">
                  <c:v>5.58047</c:v>
                </c:pt>
                <c:pt idx="706">
                  <c:v>5.58047</c:v>
                </c:pt>
                <c:pt idx="707">
                  <c:v>5.5888999999999998</c:v>
                </c:pt>
                <c:pt idx="708">
                  <c:v>5.5888999999999998</c:v>
                </c:pt>
                <c:pt idx="709">
                  <c:v>5.5973300000000004</c:v>
                </c:pt>
                <c:pt idx="710">
                  <c:v>5.5973300000000004</c:v>
                </c:pt>
                <c:pt idx="711">
                  <c:v>5.6057699999999997</c:v>
                </c:pt>
                <c:pt idx="712">
                  <c:v>5.6057699999999997</c:v>
                </c:pt>
                <c:pt idx="713">
                  <c:v>5.6142000000000003</c:v>
                </c:pt>
                <c:pt idx="714">
                  <c:v>5.6142000000000003</c:v>
                </c:pt>
                <c:pt idx="715">
                  <c:v>5.62263</c:v>
                </c:pt>
                <c:pt idx="716">
                  <c:v>5.62263</c:v>
                </c:pt>
                <c:pt idx="717">
                  <c:v>5.6310599999999997</c:v>
                </c:pt>
                <c:pt idx="718">
                  <c:v>5.6310599999999997</c:v>
                </c:pt>
                <c:pt idx="719">
                  <c:v>5.6394900000000003</c:v>
                </c:pt>
                <c:pt idx="720">
                  <c:v>5.6394900000000003</c:v>
                </c:pt>
                <c:pt idx="721">
                  <c:v>5.6479299999999997</c:v>
                </c:pt>
                <c:pt idx="722">
                  <c:v>5.6479299999999997</c:v>
                </c:pt>
                <c:pt idx="723">
                  <c:v>5.6563600000000003</c:v>
                </c:pt>
                <c:pt idx="724">
                  <c:v>5.6563600000000003</c:v>
                </c:pt>
                <c:pt idx="725">
                  <c:v>5.66479</c:v>
                </c:pt>
                <c:pt idx="726">
                  <c:v>5.66479</c:v>
                </c:pt>
                <c:pt idx="727">
                  <c:v>5.6732199999999997</c:v>
                </c:pt>
                <c:pt idx="728">
                  <c:v>5.6732199999999997</c:v>
                </c:pt>
                <c:pt idx="729">
                  <c:v>5.6816500000000003</c:v>
                </c:pt>
                <c:pt idx="730">
                  <c:v>5.6816500000000003</c:v>
                </c:pt>
                <c:pt idx="731">
                  <c:v>5.6900899999999996</c:v>
                </c:pt>
                <c:pt idx="732">
                  <c:v>5.6900899999999996</c:v>
                </c:pt>
                <c:pt idx="733">
                  <c:v>5.6985200000000003</c:v>
                </c:pt>
                <c:pt idx="734">
                  <c:v>5.6985200000000003</c:v>
                </c:pt>
                <c:pt idx="735">
                  <c:v>5.70695</c:v>
                </c:pt>
                <c:pt idx="736">
                  <c:v>5.70695</c:v>
                </c:pt>
                <c:pt idx="737">
                  <c:v>5.7153799999999997</c:v>
                </c:pt>
                <c:pt idx="738">
                  <c:v>5.7153799999999997</c:v>
                </c:pt>
                <c:pt idx="739">
                  <c:v>5.7238100000000003</c:v>
                </c:pt>
                <c:pt idx="740">
                  <c:v>5.7238100000000003</c:v>
                </c:pt>
                <c:pt idx="741">
                  <c:v>5.7322499999999996</c:v>
                </c:pt>
                <c:pt idx="742">
                  <c:v>5.7322499999999996</c:v>
                </c:pt>
                <c:pt idx="743">
                  <c:v>5.7406800000000002</c:v>
                </c:pt>
                <c:pt idx="744">
                  <c:v>5.7406800000000002</c:v>
                </c:pt>
                <c:pt idx="745">
                  <c:v>5.7491099999999999</c:v>
                </c:pt>
                <c:pt idx="746">
                  <c:v>5.7491099999999999</c:v>
                </c:pt>
                <c:pt idx="747">
                  <c:v>5.7575399999999997</c:v>
                </c:pt>
                <c:pt idx="748">
                  <c:v>5.7575399999999997</c:v>
                </c:pt>
                <c:pt idx="749">
                  <c:v>5.7659700000000003</c:v>
                </c:pt>
                <c:pt idx="750">
                  <c:v>5.7659700000000003</c:v>
                </c:pt>
                <c:pt idx="751">
                  <c:v>5.7744099999999996</c:v>
                </c:pt>
                <c:pt idx="752">
                  <c:v>5.7744099999999996</c:v>
                </c:pt>
                <c:pt idx="753">
                  <c:v>5.7828400000000002</c:v>
                </c:pt>
                <c:pt idx="754">
                  <c:v>5.7828400000000002</c:v>
                </c:pt>
                <c:pt idx="755">
                  <c:v>5.7912699999999999</c:v>
                </c:pt>
                <c:pt idx="756">
                  <c:v>5.7912699999999999</c:v>
                </c:pt>
                <c:pt idx="757">
                  <c:v>5.7996999999999996</c:v>
                </c:pt>
                <c:pt idx="758">
                  <c:v>5.7996999999999996</c:v>
                </c:pt>
                <c:pt idx="759">
                  <c:v>5.8081300000000002</c:v>
                </c:pt>
                <c:pt idx="760">
                  <c:v>5.8081300000000002</c:v>
                </c:pt>
                <c:pt idx="761">
                  <c:v>5.8165699999999996</c:v>
                </c:pt>
                <c:pt idx="762">
                  <c:v>5.8165699999999996</c:v>
                </c:pt>
                <c:pt idx="763">
                  <c:v>5.8250000000000002</c:v>
                </c:pt>
                <c:pt idx="764">
                  <c:v>5.8250000000000002</c:v>
                </c:pt>
                <c:pt idx="765">
                  <c:v>5.8334299999999999</c:v>
                </c:pt>
                <c:pt idx="766">
                  <c:v>5.8334299999999999</c:v>
                </c:pt>
                <c:pt idx="767">
                  <c:v>5.8418599999999996</c:v>
                </c:pt>
                <c:pt idx="768">
                  <c:v>5.8418599999999996</c:v>
                </c:pt>
                <c:pt idx="769">
                  <c:v>5.8502900000000002</c:v>
                </c:pt>
                <c:pt idx="770">
                  <c:v>5.8502900000000002</c:v>
                </c:pt>
                <c:pt idx="771">
                  <c:v>5.8587300000000004</c:v>
                </c:pt>
                <c:pt idx="772">
                  <c:v>5.8587300000000004</c:v>
                </c:pt>
                <c:pt idx="773">
                  <c:v>5.8671600000000002</c:v>
                </c:pt>
                <c:pt idx="774">
                  <c:v>5.8671600000000002</c:v>
                </c:pt>
                <c:pt idx="775">
                  <c:v>5.8755899999999999</c:v>
                </c:pt>
                <c:pt idx="776">
                  <c:v>5.8755899999999999</c:v>
                </c:pt>
                <c:pt idx="777">
                  <c:v>5.8840199999999996</c:v>
                </c:pt>
                <c:pt idx="778">
                  <c:v>5.8840199999999996</c:v>
                </c:pt>
                <c:pt idx="779">
                  <c:v>5.8924500000000002</c:v>
                </c:pt>
                <c:pt idx="780">
                  <c:v>5.8924500000000002</c:v>
                </c:pt>
                <c:pt idx="781">
                  <c:v>5.9008900000000004</c:v>
                </c:pt>
                <c:pt idx="782">
                  <c:v>5.9008900000000004</c:v>
                </c:pt>
                <c:pt idx="783">
                  <c:v>5.9093200000000001</c:v>
                </c:pt>
                <c:pt idx="784">
                  <c:v>5.9093200000000001</c:v>
                </c:pt>
                <c:pt idx="785">
                  <c:v>5.9177499999999998</c:v>
                </c:pt>
                <c:pt idx="786">
                  <c:v>5.9177499999999998</c:v>
                </c:pt>
                <c:pt idx="787">
                  <c:v>5.9261799999999996</c:v>
                </c:pt>
                <c:pt idx="788">
                  <c:v>5.9261799999999996</c:v>
                </c:pt>
                <c:pt idx="789">
                  <c:v>5.9346100000000002</c:v>
                </c:pt>
                <c:pt idx="790">
                  <c:v>5.9346100000000002</c:v>
                </c:pt>
                <c:pt idx="791">
                  <c:v>5.9430500000000004</c:v>
                </c:pt>
                <c:pt idx="792">
                  <c:v>5.9430500000000004</c:v>
                </c:pt>
                <c:pt idx="793">
                  <c:v>5.9514800000000001</c:v>
                </c:pt>
                <c:pt idx="794">
                  <c:v>5.9514800000000001</c:v>
                </c:pt>
                <c:pt idx="795">
                  <c:v>5.9599099999999998</c:v>
                </c:pt>
                <c:pt idx="796">
                  <c:v>5.9599099999999998</c:v>
                </c:pt>
                <c:pt idx="797">
                  <c:v>5.9683400000000004</c:v>
                </c:pt>
                <c:pt idx="798">
                  <c:v>5.9683400000000004</c:v>
                </c:pt>
                <c:pt idx="799">
                  <c:v>5.9767700000000001</c:v>
                </c:pt>
                <c:pt idx="800">
                  <c:v>5.9767700000000001</c:v>
                </c:pt>
                <c:pt idx="801">
                  <c:v>5.9852100000000004</c:v>
                </c:pt>
                <c:pt idx="802">
                  <c:v>5.9852100000000004</c:v>
                </c:pt>
                <c:pt idx="803">
                  <c:v>5.9936400000000001</c:v>
                </c:pt>
                <c:pt idx="804">
                  <c:v>5.9936400000000001</c:v>
                </c:pt>
                <c:pt idx="805">
                  <c:v>6.0020699999999998</c:v>
                </c:pt>
                <c:pt idx="806">
                  <c:v>6.0020699999999998</c:v>
                </c:pt>
                <c:pt idx="807">
                  <c:v>6.0105000000000004</c:v>
                </c:pt>
                <c:pt idx="808">
                  <c:v>6.0105000000000004</c:v>
                </c:pt>
                <c:pt idx="809">
                  <c:v>6.0189300000000001</c:v>
                </c:pt>
                <c:pt idx="810">
                  <c:v>6.0189300000000001</c:v>
                </c:pt>
                <c:pt idx="811">
                  <c:v>6.0273700000000003</c:v>
                </c:pt>
                <c:pt idx="812">
                  <c:v>6.0273700000000003</c:v>
                </c:pt>
                <c:pt idx="813">
                  <c:v>6.0358000000000001</c:v>
                </c:pt>
                <c:pt idx="814">
                  <c:v>6.0358000000000001</c:v>
                </c:pt>
                <c:pt idx="815">
                  <c:v>6.0442299999999998</c:v>
                </c:pt>
                <c:pt idx="816">
                  <c:v>6.0442299999999998</c:v>
                </c:pt>
                <c:pt idx="817">
                  <c:v>6.0526600000000004</c:v>
                </c:pt>
                <c:pt idx="818">
                  <c:v>6.0526600000000004</c:v>
                </c:pt>
                <c:pt idx="819">
                  <c:v>6.0610900000000001</c:v>
                </c:pt>
                <c:pt idx="820">
                  <c:v>6.0610900000000001</c:v>
                </c:pt>
                <c:pt idx="821">
                  <c:v>6.0695300000000003</c:v>
                </c:pt>
                <c:pt idx="822">
                  <c:v>6.0695300000000003</c:v>
                </c:pt>
                <c:pt idx="823">
                  <c:v>6.07796</c:v>
                </c:pt>
                <c:pt idx="824">
                  <c:v>6.07796</c:v>
                </c:pt>
                <c:pt idx="825">
                  <c:v>6.0863899999999997</c:v>
                </c:pt>
                <c:pt idx="826">
                  <c:v>6.0863899999999997</c:v>
                </c:pt>
                <c:pt idx="827">
                  <c:v>6.0948200000000003</c:v>
                </c:pt>
                <c:pt idx="828">
                  <c:v>6.0948200000000003</c:v>
                </c:pt>
                <c:pt idx="829">
                  <c:v>6.1032500000000001</c:v>
                </c:pt>
                <c:pt idx="830">
                  <c:v>6.1032500000000001</c:v>
                </c:pt>
                <c:pt idx="831">
                  <c:v>6.1116900000000003</c:v>
                </c:pt>
                <c:pt idx="832">
                  <c:v>6.1116900000000003</c:v>
                </c:pt>
                <c:pt idx="833">
                  <c:v>6.12012</c:v>
                </c:pt>
                <c:pt idx="834">
                  <c:v>6.12012</c:v>
                </c:pt>
                <c:pt idx="835">
                  <c:v>6.1285499999999997</c:v>
                </c:pt>
                <c:pt idx="836">
                  <c:v>6.1285499999999997</c:v>
                </c:pt>
                <c:pt idx="837">
                  <c:v>6.1369800000000003</c:v>
                </c:pt>
                <c:pt idx="838">
                  <c:v>6.1369800000000003</c:v>
                </c:pt>
                <c:pt idx="839">
                  <c:v>6.14541</c:v>
                </c:pt>
                <c:pt idx="840">
                  <c:v>6.14541</c:v>
                </c:pt>
                <c:pt idx="841">
                  <c:v>6.1538500000000003</c:v>
                </c:pt>
                <c:pt idx="842">
                  <c:v>6.1538500000000003</c:v>
                </c:pt>
                <c:pt idx="843">
                  <c:v>6.16228</c:v>
                </c:pt>
                <c:pt idx="844">
                  <c:v>6.16228</c:v>
                </c:pt>
                <c:pt idx="845">
                  <c:v>6.1707099999999997</c:v>
                </c:pt>
                <c:pt idx="846">
                  <c:v>6.1707099999999997</c:v>
                </c:pt>
                <c:pt idx="847">
                  <c:v>6.1791400000000003</c:v>
                </c:pt>
                <c:pt idx="848">
                  <c:v>6.1791400000000003</c:v>
                </c:pt>
                <c:pt idx="849">
                  <c:v>6.18757</c:v>
                </c:pt>
                <c:pt idx="850">
                  <c:v>6.18757</c:v>
                </c:pt>
                <c:pt idx="851">
                  <c:v>6.1960100000000002</c:v>
                </c:pt>
                <c:pt idx="852">
                  <c:v>6.1960100000000002</c:v>
                </c:pt>
                <c:pt idx="853">
                  <c:v>6.20444</c:v>
                </c:pt>
                <c:pt idx="854">
                  <c:v>6.20444</c:v>
                </c:pt>
                <c:pt idx="855">
                  <c:v>6.2128699999999997</c:v>
                </c:pt>
                <c:pt idx="856">
                  <c:v>6.2128699999999997</c:v>
                </c:pt>
                <c:pt idx="857">
                  <c:v>6.2213000000000003</c:v>
                </c:pt>
                <c:pt idx="858">
                  <c:v>6.2213000000000003</c:v>
                </c:pt>
                <c:pt idx="859">
                  <c:v>6.22973</c:v>
                </c:pt>
                <c:pt idx="860">
                  <c:v>6.22973</c:v>
                </c:pt>
                <c:pt idx="861">
                  <c:v>6.2381700000000002</c:v>
                </c:pt>
                <c:pt idx="862">
                  <c:v>6.2381700000000002</c:v>
                </c:pt>
                <c:pt idx="863">
                  <c:v>6.2465999999999999</c:v>
                </c:pt>
                <c:pt idx="864">
                  <c:v>6.2465999999999999</c:v>
                </c:pt>
                <c:pt idx="865">
                  <c:v>6.2550299999999996</c:v>
                </c:pt>
                <c:pt idx="866">
                  <c:v>6.2550299999999996</c:v>
                </c:pt>
                <c:pt idx="867">
                  <c:v>6.2634600000000002</c:v>
                </c:pt>
                <c:pt idx="868">
                  <c:v>6.2634600000000002</c:v>
                </c:pt>
                <c:pt idx="869">
                  <c:v>6.27189</c:v>
                </c:pt>
                <c:pt idx="870">
                  <c:v>6.27189</c:v>
                </c:pt>
                <c:pt idx="871">
                  <c:v>6.2803300000000002</c:v>
                </c:pt>
                <c:pt idx="872">
                  <c:v>6.2803300000000002</c:v>
                </c:pt>
                <c:pt idx="873">
                  <c:v>6.2887599999999999</c:v>
                </c:pt>
                <c:pt idx="874">
                  <c:v>6.2887599999999999</c:v>
                </c:pt>
                <c:pt idx="875">
                  <c:v>6.2971899999999996</c:v>
                </c:pt>
                <c:pt idx="876">
                  <c:v>6.2971899999999996</c:v>
                </c:pt>
                <c:pt idx="877">
                  <c:v>6.3056200000000002</c:v>
                </c:pt>
                <c:pt idx="878">
                  <c:v>6.3056200000000002</c:v>
                </c:pt>
                <c:pt idx="879">
                  <c:v>6.3140499999999999</c:v>
                </c:pt>
                <c:pt idx="880">
                  <c:v>6.3140499999999999</c:v>
                </c:pt>
                <c:pt idx="881">
                  <c:v>6.3224900000000002</c:v>
                </c:pt>
                <c:pt idx="882">
                  <c:v>6.3224900000000002</c:v>
                </c:pt>
                <c:pt idx="883">
                  <c:v>6.3309199999999999</c:v>
                </c:pt>
                <c:pt idx="884">
                  <c:v>6.3309199999999999</c:v>
                </c:pt>
                <c:pt idx="885">
                  <c:v>6.3393499999999996</c:v>
                </c:pt>
                <c:pt idx="886">
                  <c:v>6.3393499999999996</c:v>
                </c:pt>
                <c:pt idx="887">
                  <c:v>6.3477800000000002</c:v>
                </c:pt>
                <c:pt idx="888">
                  <c:v>6.3477800000000002</c:v>
                </c:pt>
                <c:pt idx="889">
                  <c:v>6.3562099999999999</c:v>
                </c:pt>
                <c:pt idx="890">
                  <c:v>6.3562099999999999</c:v>
                </c:pt>
                <c:pt idx="891">
                  <c:v>6.3646500000000001</c:v>
                </c:pt>
                <c:pt idx="892">
                  <c:v>6.3646500000000001</c:v>
                </c:pt>
                <c:pt idx="893">
                  <c:v>6.3730799999999999</c:v>
                </c:pt>
                <c:pt idx="894">
                  <c:v>6.3730799999999999</c:v>
                </c:pt>
                <c:pt idx="895">
                  <c:v>6.3815099999999996</c:v>
                </c:pt>
                <c:pt idx="896">
                  <c:v>6.3815099999999996</c:v>
                </c:pt>
                <c:pt idx="897">
                  <c:v>6.3899400000000002</c:v>
                </c:pt>
                <c:pt idx="898">
                  <c:v>6.3899400000000002</c:v>
                </c:pt>
                <c:pt idx="899">
                  <c:v>6.3983699999999999</c:v>
                </c:pt>
                <c:pt idx="900">
                  <c:v>6.3983699999999999</c:v>
                </c:pt>
                <c:pt idx="901">
                  <c:v>6.4068100000000001</c:v>
                </c:pt>
                <c:pt idx="902">
                  <c:v>6.4068100000000001</c:v>
                </c:pt>
                <c:pt idx="903">
                  <c:v>6.4152399999999998</c:v>
                </c:pt>
                <c:pt idx="904">
                  <c:v>6.4152399999999998</c:v>
                </c:pt>
                <c:pt idx="905">
                  <c:v>6.4236700000000004</c:v>
                </c:pt>
                <c:pt idx="906">
                  <c:v>6.4236700000000004</c:v>
                </c:pt>
                <c:pt idx="907">
                  <c:v>6.4321000000000002</c:v>
                </c:pt>
                <c:pt idx="908">
                  <c:v>6.4321000000000002</c:v>
                </c:pt>
                <c:pt idx="909">
                  <c:v>6.4405299999999999</c:v>
                </c:pt>
                <c:pt idx="910">
                  <c:v>6.4405299999999999</c:v>
                </c:pt>
                <c:pt idx="911">
                  <c:v>6.4489700000000001</c:v>
                </c:pt>
                <c:pt idx="912">
                  <c:v>6.4489700000000001</c:v>
                </c:pt>
                <c:pt idx="913">
                  <c:v>6.4573999999999998</c:v>
                </c:pt>
                <c:pt idx="914">
                  <c:v>6.4573999999999998</c:v>
                </c:pt>
                <c:pt idx="915">
                  <c:v>6.4658300000000004</c:v>
                </c:pt>
                <c:pt idx="916">
                  <c:v>6.4658300000000004</c:v>
                </c:pt>
                <c:pt idx="917">
                  <c:v>6.4742600000000001</c:v>
                </c:pt>
                <c:pt idx="918">
                  <c:v>6.4742600000000001</c:v>
                </c:pt>
                <c:pt idx="919">
                  <c:v>6.4826899999999998</c:v>
                </c:pt>
                <c:pt idx="920">
                  <c:v>6.4826899999999998</c:v>
                </c:pt>
                <c:pt idx="921">
                  <c:v>6.4911300000000001</c:v>
                </c:pt>
                <c:pt idx="922">
                  <c:v>6.4911300000000001</c:v>
                </c:pt>
                <c:pt idx="923">
                  <c:v>6.4995599999999998</c:v>
                </c:pt>
                <c:pt idx="924">
                  <c:v>6.4995599999999998</c:v>
                </c:pt>
                <c:pt idx="925">
                  <c:v>6.5079900000000004</c:v>
                </c:pt>
                <c:pt idx="926">
                  <c:v>6.5079900000000004</c:v>
                </c:pt>
                <c:pt idx="927">
                  <c:v>6.5164200000000001</c:v>
                </c:pt>
                <c:pt idx="928">
                  <c:v>6.5164200000000001</c:v>
                </c:pt>
                <c:pt idx="929">
                  <c:v>6.5248499999999998</c:v>
                </c:pt>
                <c:pt idx="930">
                  <c:v>6.5248499999999998</c:v>
                </c:pt>
                <c:pt idx="931">
                  <c:v>6.53329</c:v>
                </c:pt>
                <c:pt idx="932">
                  <c:v>6.53329</c:v>
                </c:pt>
                <c:pt idx="933">
                  <c:v>6.5417199999999998</c:v>
                </c:pt>
                <c:pt idx="934">
                  <c:v>6.5417199999999998</c:v>
                </c:pt>
                <c:pt idx="935">
                  <c:v>6.5501500000000004</c:v>
                </c:pt>
                <c:pt idx="936">
                  <c:v>6.5501500000000004</c:v>
                </c:pt>
                <c:pt idx="937">
                  <c:v>6.5585800000000001</c:v>
                </c:pt>
                <c:pt idx="938">
                  <c:v>6.5585800000000001</c:v>
                </c:pt>
                <c:pt idx="939">
                  <c:v>6.5670099999999998</c:v>
                </c:pt>
                <c:pt idx="940">
                  <c:v>6.5670099999999998</c:v>
                </c:pt>
                <c:pt idx="941">
                  <c:v>6.57545</c:v>
                </c:pt>
                <c:pt idx="942">
                  <c:v>6.57545</c:v>
                </c:pt>
                <c:pt idx="943">
                  <c:v>6.5838799999999997</c:v>
                </c:pt>
                <c:pt idx="944">
                  <c:v>6.5838799999999997</c:v>
                </c:pt>
                <c:pt idx="945">
                  <c:v>6.5923100000000003</c:v>
                </c:pt>
                <c:pt idx="946">
                  <c:v>6.5923100000000003</c:v>
                </c:pt>
                <c:pt idx="947">
                  <c:v>6.6007400000000001</c:v>
                </c:pt>
                <c:pt idx="948">
                  <c:v>6.6007400000000001</c:v>
                </c:pt>
                <c:pt idx="949">
                  <c:v>6.6091699999999998</c:v>
                </c:pt>
                <c:pt idx="950">
                  <c:v>6.6091699999999998</c:v>
                </c:pt>
                <c:pt idx="951">
                  <c:v>6.61761</c:v>
                </c:pt>
                <c:pt idx="952">
                  <c:v>6.61761</c:v>
                </c:pt>
                <c:pt idx="953">
                  <c:v>6.6260399999999997</c:v>
                </c:pt>
                <c:pt idx="954">
                  <c:v>6.6260399999999997</c:v>
                </c:pt>
                <c:pt idx="955">
                  <c:v>6.6344700000000003</c:v>
                </c:pt>
                <c:pt idx="956">
                  <c:v>6.6344700000000003</c:v>
                </c:pt>
                <c:pt idx="957">
                  <c:v>6.6429</c:v>
                </c:pt>
                <c:pt idx="958">
                  <c:v>6.6429</c:v>
                </c:pt>
                <c:pt idx="959">
                  <c:v>6.6513299999999997</c:v>
                </c:pt>
                <c:pt idx="960">
                  <c:v>6.6513299999999997</c:v>
                </c:pt>
                <c:pt idx="961">
                  <c:v>6.65977</c:v>
                </c:pt>
                <c:pt idx="962">
                  <c:v>6.65977</c:v>
                </c:pt>
                <c:pt idx="963">
                  <c:v>6.6681999999999997</c:v>
                </c:pt>
                <c:pt idx="964">
                  <c:v>6.6681999999999997</c:v>
                </c:pt>
                <c:pt idx="965">
                  <c:v>6.6766300000000003</c:v>
                </c:pt>
                <c:pt idx="966">
                  <c:v>6.6766300000000003</c:v>
                </c:pt>
                <c:pt idx="967">
                  <c:v>6.68506</c:v>
                </c:pt>
                <c:pt idx="968">
                  <c:v>6.68506</c:v>
                </c:pt>
                <c:pt idx="969">
                  <c:v>6.6934899999999997</c:v>
                </c:pt>
                <c:pt idx="970">
                  <c:v>6.6934899999999997</c:v>
                </c:pt>
                <c:pt idx="971">
                  <c:v>6.7019299999999999</c:v>
                </c:pt>
                <c:pt idx="972">
                  <c:v>6.7019299999999999</c:v>
                </c:pt>
                <c:pt idx="973">
                  <c:v>6.7103599999999997</c:v>
                </c:pt>
                <c:pt idx="974">
                  <c:v>6.7103599999999997</c:v>
                </c:pt>
                <c:pt idx="975">
                  <c:v>6.7187900000000003</c:v>
                </c:pt>
                <c:pt idx="976">
                  <c:v>6.7187900000000003</c:v>
                </c:pt>
                <c:pt idx="977">
                  <c:v>6.72722</c:v>
                </c:pt>
                <c:pt idx="978">
                  <c:v>6.72722</c:v>
                </c:pt>
                <c:pt idx="979">
                  <c:v>6.7356499999999997</c:v>
                </c:pt>
                <c:pt idx="980">
                  <c:v>6.7356499999999997</c:v>
                </c:pt>
                <c:pt idx="981">
                  <c:v>6.7440899999999999</c:v>
                </c:pt>
                <c:pt idx="982">
                  <c:v>6.7440899999999999</c:v>
                </c:pt>
                <c:pt idx="983">
                  <c:v>6.7525199999999996</c:v>
                </c:pt>
                <c:pt idx="984">
                  <c:v>6.7525199999999996</c:v>
                </c:pt>
                <c:pt idx="985">
                  <c:v>6.7609500000000002</c:v>
                </c:pt>
                <c:pt idx="986">
                  <c:v>6.7609500000000002</c:v>
                </c:pt>
                <c:pt idx="987">
                  <c:v>6.76938</c:v>
                </c:pt>
                <c:pt idx="988">
                  <c:v>6.76938</c:v>
                </c:pt>
                <c:pt idx="989">
                  <c:v>6.7778099999999997</c:v>
                </c:pt>
                <c:pt idx="990">
                  <c:v>6.7778099999999997</c:v>
                </c:pt>
                <c:pt idx="991">
                  <c:v>6.7862499999999999</c:v>
                </c:pt>
                <c:pt idx="992">
                  <c:v>6.7862499999999999</c:v>
                </c:pt>
                <c:pt idx="993">
                  <c:v>6.7946799999999996</c:v>
                </c:pt>
                <c:pt idx="994">
                  <c:v>6.7946799999999996</c:v>
                </c:pt>
                <c:pt idx="995">
                  <c:v>6.8031100000000002</c:v>
                </c:pt>
                <c:pt idx="996">
                  <c:v>6.8031100000000002</c:v>
                </c:pt>
                <c:pt idx="997">
                  <c:v>6.8115399999999999</c:v>
                </c:pt>
                <c:pt idx="998">
                  <c:v>6.8115399999999999</c:v>
                </c:pt>
                <c:pt idx="999">
                  <c:v>6.8199699999999996</c:v>
                </c:pt>
                <c:pt idx="1000">
                  <c:v>6.8199699999999996</c:v>
                </c:pt>
                <c:pt idx="1001">
                  <c:v>6.8284099999999999</c:v>
                </c:pt>
                <c:pt idx="1002">
                  <c:v>6.8284099999999999</c:v>
                </c:pt>
                <c:pt idx="1003">
                  <c:v>6.8368399999999996</c:v>
                </c:pt>
                <c:pt idx="1004">
                  <c:v>6.8368399999999996</c:v>
                </c:pt>
                <c:pt idx="1005">
                  <c:v>6.8452700000000002</c:v>
                </c:pt>
                <c:pt idx="1006">
                  <c:v>6.8452700000000002</c:v>
                </c:pt>
                <c:pt idx="1007">
                  <c:v>6.8536999999999999</c:v>
                </c:pt>
                <c:pt idx="1008">
                  <c:v>6.8536999999999999</c:v>
                </c:pt>
                <c:pt idx="1009">
                  <c:v>6.8621299999999996</c:v>
                </c:pt>
                <c:pt idx="1010">
                  <c:v>6.8621299999999996</c:v>
                </c:pt>
                <c:pt idx="1011">
                  <c:v>6.8705699999999998</c:v>
                </c:pt>
                <c:pt idx="1012">
                  <c:v>6.8705699999999998</c:v>
                </c:pt>
                <c:pt idx="1013">
                  <c:v>6.8789999999999996</c:v>
                </c:pt>
                <c:pt idx="1014">
                  <c:v>6.8789999999999996</c:v>
                </c:pt>
                <c:pt idx="1015">
                  <c:v>6.8874300000000002</c:v>
                </c:pt>
                <c:pt idx="1016">
                  <c:v>6.8874300000000002</c:v>
                </c:pt>
                <c:pt idx="1017">
                  <c:v>6.8958599999999999</c:v>
                </c:pt>
                <c:pt idx="1018">
                  <c:v>6.8958599999999999</c:v>
                </c:pt>
                <c:pt idx="1019">
                  <c:v>6.9042899999999996</c:v>
                </c:pt>
                <c:pt idx="1020">
                  <c:v>6.9042899999999996</c:v>
                </c:pt>
                <c:pt idx="1021">
                  <c:v>6.9127299999999998</c:v>
                </c:pt>
                <c:pt idx="1022">
                  <c:v>6.9127299999999998</c:v>
                </c:pt>
                <c:pt idx="1023">
                  <c:v>6.9211600000000004</c:v>
                </c:pt>
                <c:pt idx="1024">
                  <c:v>6.9211600000000004</c:v>
                </c:pt>
                <c:pt idx="1025">
                  <c:v>6.9295900000000001</c:v>
                </c:pt>
                <c:pt idx="1026">
                  <c:v>6.9295900000000001</c:v>
                </c:pt>
                <c:pt idx="1027">
                  <c:v>6.9380199999999999</c:v>
                </c:pt>
                <c:pt idx="1028">
                  <c:v>6.9380199999999999</c:v>
                </c:pt>
                <c:pt idx="1029">
                  <c:v>6.9464499999999996</c:v>
                </c:pt>
                <c:pt idx="1030">
                  <c:v>6.9464499999999996</c:v>
                </c:pt>
                <c:pt idx="1031">
                  <c:v>6.9548899999999998</c:v>
                </c:pt>
                <c:pt idx="1032">
                  <c:v>6.9548899999999998</c:v>
                </c:pt>
                <c:pt idx="1033">
                  <c:v>6.9633200000000004</c:v>
                </c:pt>
                <c:pt idx="1034">
                  <c:v>6.9633200000000004</c:v>
                </c:pt>
                <c:pt idx="1035">
                  <c:v>6.9717500000000001</c:v>
                </c:pt>
                <c:pt idx="1036">
                  <c:v>6.9717500000000001</c:v>
                </c:pt>
                <c:pt idx="1037">
                  <c:v>6.9801799999999998</c:v>
                </c:pt>
                <c:pt idx="1038">
                  <c:v>6.9801799999999998</c:v>
                </c:pt>
                <c:pt idx="1039">
                  <c:v>6.9886100000000004</c:v>
                </c:pt>
                <c:pt idx="1040">
                  <c:v>6.9886100000000004</c:v>
                </c:pt>
                <c:pt idx="1041">
                  <c:v>6.9970499999999998</c:v>
                </c:pt>
                <c:pt idx="1042">
                  <c:v>6.9970499999999998</c:v>
                </c:pt>
                <c:pt idx="1043">
                  <c:v>7.0054800000000004</c:v>
                </c:pt>
                <c:pt idx="1044">
                  <c:v>7.0054800000000004</c:v>
                </c:pt>
                <c:pt idx="1045">
                  <c:v>7.0139100000000001</c:v>
                </c:pt>
                <c:pt idx="1046">
                  <c:v>7.0139100000000001</c:v>
                </c:pt>
                <c:pt idx="1047">
                  <c:v>7.0223399999999998</c:v>
                </c:pt>
                <c:pt idx="1048">
                  <c:v>7.0223399999999998</c:v>
                </c:pt>
                <c:pt idx="1049">
                  <c:v>7.0307700000000004</c:v>
                </c:pt>
                <c:pt idx="1050">
                  <c:v>7.0307700000000004</c:v>
                </c:pt>
                <c:pt idx="1051">
                  <c:v>7.0392099999999997</c:v>
                </c:pt>
                <c:pt idx="1052">
                  <c:v>7.0392099999999997</c:v>
                </c:pt>
                <c:pt idx="1053">
                  <c:v>7.0476400000000003</c:v>
                </c:pt>
                <c:pt idx="1054">
                  <c:v>7.0476400000000003</c:v>
                </c:pt>
                <c:pt idx="1055">
                  <c:v>7.0560700000000001</c:v>
                </c:pt>
                <c:pt idx="1056">
                  <c:v>7.0560700000000001</c:v>
                </c:pt>
                <c:pt idx="1057">
                  <c:v>7.0644999999999998</c:v>
                </c:pt>
                <c:pt idx="1058">
                  <c:v>7.0644999999999998</c:v>
                </c:pt>
                <c:pt idx="1059">
                  <c:v>7.0729300000000004</c:v>
                </c:pt>
                <c:pt idx="1060">
                  <c:v>7.0729300000000004</c:v>
                </c:pt>
                <c:pt idx="1061">
                  <c:v>7.0813699999999997</c:v>
                </c:pt>
                <c:pt idx="1062">
                  <c:v>7.0813699999999997</c:v>
                </c:pt>
                <c:pt idx="1063">
                  <c:v>7.0898000000000003</c:v>
                </c:pt>
                <c:pt idx="1064">
                  <c:v>7.0898000000000003</c:v>
                </c:pt>
                <c:pt idx="1065">
                  <c:v>7.09823</c:v>
                </c:pt>
                <c:pt idx="1066">
                  <c:v>7.09823</c:v>
                </c:pt>
                <c:pt idx="1067">
                  <c:v>7.1066599999999998</c:v>
                </c:pt>
                <c:pt idx="1068">
                  <c:v>7.1066599999999998</c:v>
                </c:pt>
                <c:pt idx="1069">
                  <c:v>7.1150900000000004</c:v>
                </c:pt>
                <c:pt idx="1070">
                  <c:v>7.1150900000000004</c:v>
                </c:pt>
                <c:pt idx="1071">
                  <c:v>7.1235299999999997</c:v>
                </c:pt>
                <c:pt idx="1072">
                  <c:v>7.1235299999999997</c:v>
                </c:pt>
                <c:pt idx="1073">
                  <c:v>7.1319600000000003</c:v>
                </c:pt>
                <c:pt idx="1074">
                  <c:v>7.1319600000000003</c:v>
                </c:pt>
                <c:pt idx="1075">
                  <c:v>7.14039</c:v>
                </c:pt>
                <c:pt idx="1076">
                  <c:v>7.14039</c:v>
                </c:pt>
                <c:pt idx="1077">
                  <c:v>7.1488199999999997</c:v>
                </c:pt>
                <c:pt idx="1078">
                  <c:v>7.1488199999999997</c:v>
                </c:pt>
                <c:pt idx="1079">
                  <c:v>7.1572500000000003</c:v>
                </c:pt>
                <c:pt idx="1080">
                  <c:v>7.1572500000000003</c:v>
                </c:pt>
                <c:pt idx="1081">
                  <c:v>7.1656899999999997</c:v>
                </c:pt>
                <c:pt idx="1082">
                  <c:v>7.1656899999999997</c:v>
                </c:pt>
                <c:pt idx="1083">
                  <c:v>7.1741200000000003</c:v>
                </c:pt>
                <c:pt idx="1084">
                  <c:v>7.1741200000000003</c:v>
                </c:pt>
                <c:pt idx="1085">
                  <c:v>7.18255</c:v>
                </c:pt>
                <c:pt idx="1086">
                  <c:v>7.18255</c:v>
                </c:pt>
                <c:pt idx="1087">
                  <c:v>7.1909799999999997</c:v>
                </c:pt>
                <c:pt idx="1088">
                  <c:v>7.1909799999999997</c:v>
                </c:pt>
                <c:pt idx="1089">
                  <c:v>7.1994100000000003</c:v>
                </c:pt>
                <c:pt idx="1090">
                  <c:v>7.1994100000000003</c:v>
                </c:pt>
                <c:pt idx="1091">
                  <c:v>7.2078499999999996</c:v>
                </c:pt>
                <c:pt idx="1092">
                  <c:v>7.2078499999999996</c:v>
                </c:pt>
                <c:pt idx="1093">
                  <c:v>7.2162800000000002</c:v>
                </c:pt>
                <c:pt idx="1094">
                  <c:v>7.2162800000000002</c:v>
                </c:pt>
                <c:pt idx="1095">
                  <c:v>7.22471</c:v>
                </c:pt>
                <c:pt idx="1096">
                  <c:v>7.22471</c:v>
                </c:pt>
                <c:pt idx="1097">
                  <c:v>7.2331399999999997</c:v>
                </c:pt>
                <c:pt idx="1098">
                  <c:v>7.2331399999999997</c:v>
                </c:pt>
                <c:pt idx="1099">
                  <c:v>7.2415700000000003</c:v>
                </c:pt>
                <c:pt idx="1100">
                  <c:v>7.2415700000000003</c:v>
                </c:pt>
                <c:pt idx="1101">
                  <c:v>7.2500099999999996</c:v>
                </c:pt>
                <c:pt idx="1102">
                  <c:v>7.2500099999999996</c:v>
                </c:pt>
                <c:pt idx="1103">
                  <c:v>7.2584400000000002</c:v>
                </c:pt>
                <c:pt idx="1104">
                  <c:v>7.2584400000000002</c:v>
                </c:pt>
                <c:pt idx="1105">
                  <c:v>7.2668699999999999</c:v>
                </c:pt>
                <c:pt idx="1106">
                  <c:v>7.2668699999999999</c:v>
                </c:pt>
                <c:pt idx="1107">
                  <c:v>7.2752999999999997</c:v>
                </c:pt>
                <c:pt idx="1108">
                  <c:v>7.2752999999999997</c:v>
                </c:pt>
                <c:pt idx="1109">
                  <c:v>7.2837300000000003</c:v>
                </c:pt>
                <c:pt idx="1110">
                  <c:v>7.2837300000000003</c:v>
                </c:pt>
                <c:pt idx="1111">
                  <c:v>7.2921699999999996</c:v>
                </c:pt>
                <c:pt idx="1112">
                  <c:v>7.2921699999999996</c:v>
                </c:pt>
                <c:pt idx="1113">
                  <c:v>7.3006000000000002</c:v>
                </c:pt>
                <c:pt idx="1114">
                  <c:v>7.3006000000000002</c:v>
                </c:pt>
                <c:pt idx="1115">
                  <c:v>7.3090299999999999</c:v>
                </c:pt>
                <c:pt idx="1116">
                  <c:v>7.3090299999999999</c:v>
                </c:pt>
                <c:pt idx="1117">
                  <c:v>7.3174599999999996</c:v>
                </c:pt>
                <c:pt idx="1118">
                  <c:v>7.3174599999999996</c:v>
                </c:pt>
                <c:pt idx="1119">
                  <c:v>7.3258900000000002</c:v>
                </c:pt>
                <c:pt idx="1120">
                  <c:v>7.3258900000000002</c:v>
                </c:pt>
                <c:pt idx="1121">
                  <c:v>7.3343299999999996</c:v>
                </c:pt>
                <c:pt idx="1122">
                  <c:v>7.3343299999999996</c:v>
                </c:pt>
                <c:pt idx="1123">
                  <c:v>7.3427600000000002</c:v>
                </c:pt>
                <c:pt idx="1124">
                  <c:v>7.3427600000000002</c:v>
                </c:pt>
                <c:pt idx="1125">
                  <c:v>7.3511899999999999</c:v>
                </c:pt>
                <c:pt idx="1126">
                  <c:v>7.3511899999999999</c:v>
                </c:pt>
                <c:pt idx="1127">
                  <c:v>7.3596199999999996</c:v>
                </c:pt>
                <c:pt idx="1128">
                  <c:v>7.3596199999999996</c:v>
                </c:pt>
                <c:pt idx="1129">
                  <c:v>7.3680500000000002</c:v>
                </c:pt>
                <c:pt idx="1130">
                  <c:v>7.3680500000000002</c:v>
                </c:pt>
                <c:pt idx="1131">
                  <c:v>7.3764900000000004</c:v>
                </c:pt>
                <c:pt idx="1132">
                  <c:v>7.3764900000000004</c:v>
                </c:pt>
                <c:pt idx="1133">
                  <c:v>7.3849200000000002</c:v>
                </c:pt>
                <c:pt idx="1134">
                  <c:v>7.3849200000000002</c:v>
                </c:pt>
                <c:pt idx="1135">
                  <c:v>7.3933499999999999</c:v>
                </c:pt>
                <c:pt idx="1136">
                  <c:v>7.3933499999999999</c:v>
                </c:pt>
                <c:pt idx="1137">
                  <c:v>7.4017799999999996</c:v>
                </c:pt>
                <c:pt idx="1138">
                  <c:v>7.4017799999999996</c:v>
                </c:pt>
                <c:pt idx="1139">
                  <c:v>7.4102100000000002</c:v>
                </c:pt>
                <c:pt idx="1140">
                  <c:v>7.4102100000000002</c:v>
                </c:pt>
                <c:pt idx="1141">
                  <c:v>7.4186500000000004</c:v>
                </c:pt>
                <c:pt idx="1142">
                  <c:v>7.4186500000000004</c:v>
                </c:pt>
                <c:pt idx="1143">
                  <c:v>7.4270800000000001</c:v>
                </c:pt>
                <c:pt idx="1144">
                  <c:v>7.4270800000000001</c:v>
                </c:pt>
                <c:pt idx="1145">
                  <c:v>7.4355099999999998</c:v>
                </c:pt>
                <c:pt idx="1146">
                  <c:v>7.4355099999999998</c:v>
                </c:pt>
                <c:pt idx="1147">
                  <c:v>7.4439399999999996</c:v>
                </c:pt>
                <c:pt idx="1148">
                  <c:v>7.4439399999999996</c:v>
                </c:pt>
                <c:pt idx="1149">
                  <c:v>7.4523700000000002</c:v>
                </c:pt>
                <c:pt idx="1150">
                  <c:v>7.4523700000000002</c:v>
                </c:pt>
                <c:pt idx="1151">
                  <c:v>7.4608100000000004</c:v>
                </c:pt>
                <c:pt idx="1152">
                  <c:v>7.4608100000000004</c:v>
                </c:pt>
                <c:pt idx="1153">
                  <c:v>7.4692400000000001</c:v>
                </c:pt>
                <c:pt idx="1154">
                  <c:v>7.4692400000000001</c:v>
                </c:pt>
                <c:pt idx="1155">
                  <c:v>7.4776699999999998</c:v>
                </c:pt>
                <c:pt idx="1156">
                  <c:v>7.4776699999999998</c:v>
                </c:pt>
                <c:pt idx="1157">
                  <c:v>7.4861000000000004</c:v>
                </c:pt>
                <c:pt idx="1158">
                  <c:v>7.4861000000000004</c:v>
                </c:pt>
                <c:pt idx="1159">
                  <c:v>7.4945300000000001</c:v>
                </c:pt>
                <c:pt idx="1160">
                  <c:v>7.4945300000000001</c:v>
                </c:pt>
                <c:pt idx="1161">
                  <c:v>7.5029700000000004</c:v>
                </c:pt>
                <c:pt idx="1162">
                  <c:v>7.5029700000000004</c:v>
                </c:pt>
                <c:pt idx="1163">
                  <c:v>7.5114000000000001</c:v>
                </c:pt>
                <c:pt idx="1164">
                  <c:v>7.5114000000000001</c:v>
                </c:pt>
                <c:pt idx="1165">
                  <c:v>7.5198299999999998</c:v>
                </c:pt>
                <c:pt idx="1166">
                  <c:v>7.5198299999999998</c:v>
                </c:pt>
                <c:pt idx="1167">
                  <c:v>7.5282600000000004</c:v>
                </c:pt>
                <c:pt idx="1168">
                  <c:v>7.5282600000000004</c:v>
                </c:pt>
                <c:pt idx="1169">
                  <c:v>7.5366900000000001</c:v>
                </c:pt>
                <c:pt idx="1170">
                  <c:v>7.5366900000000001</c:v>
                </c:pt>
                <c:pt idx="1171">
                  <c:v>7.5451300000000003</c:v>
                </c:pt>
                <c:pt idx="1172">
                  <c:v>7.5451300000000003</c:v>
                </c:pt>
                <c:pt idx="1173">
                  <c:v>7.5535600000000001</c:v>
                </c:pt>
                <c:pt idx="1174">
                  <c:v>7.5535600000000001</c:v>
                </c:pt>
                <c:pt idx="1175">
                  <c:v>7.5619899999999998</c:v>
                </c:pt>
                <c:pt idx="1176">
                  <c:v>7.5619899999999998</c:v>
                </c:pt>
                <c:pt idx="1177">
                  <c:v>7.5704200000000004</c:v>
                </c:pt>
                <c:pt idx="1178">
                  <c:v>7.5704200000000004</c:v>
                </c:pt>
                <c:pt idx="1179">
                  <c:v>7.5788500000000001</c:v>
                </c:pt>
                <c:pt idx="1180">
                  <c:v>7.5788500000000001</c:v>
                </c:pt>
                <c:pt idx="1181">
                  <c:v>7.5872900000000003</c:v>
                </c:pt>
                <c:pt idx="1182">
                  <c:v>7.5872900000000003</c:v>
                </c:pt>
                <c:pt idx="1183">
                  <c:v>7.59572</c:v>
                </c:pt>
                <c:pt idx="1184">
                  <c:v>7.59572</c:v>
                </c:pt>
                <c:pt idx="1185">
                  <c:v>7.6041499999999997</c:v>
                </c:pt>
                <c:pt idx="1186">
                  <c:v>7.6041499999999997</c:v>
                </c:pt>
                <c:pt idx="1187">
                  <c:v>7.6125800000000003</c:v>
                </c:pt>
                <c:pt idx="1188">
                  <c:v>7.6125800000000003</c:v>
                </c:pt>
                <c:pt idx="1189">
                  <c:v>7.6210100000000001</c:v>
                </c:pt>
                <c:pt idx="1190">
                  <c:v>7.6210100000000001</c:v>
                </c:pt>
                <c:pt idx="1191">
                  <c:v>7.6294500000000003</c:v>
                </c:pt>
                <c:pt idx="1192">
                  <c:v>7.6294500000000003</c:v>
                </c:pt>
                <c:pt idx="1193">
                  <c:v>7.63788</c:v>
                </c:pt>
                <c:pt idx="1194">
                  <c:v>7.63788</c:v>
                </c:pt>
                <c:pt idx="1195">
                  <c:v>7.6463099999999997</c:v>
                </c:pt>
                <c:pt idx="1196">
                  <c:v>7.6463099999999997</c:v>
                </c:pt>
                <c:pt idx="1197">
                  <c:v>7.6547400000000003</c:v>
                </c:pt>
                <c:pt idx="1198">
                  <c:v>7.6547400000000003</c:v>
                </c:pt>
                <c:pt idx="1199">
                  <c:v>7.66317</c:v>
                </c:pt>
                <c:pt idx="1200">
                  <c:v>7.66317</c:v>
                </c:pt>
                <c:pt idx="1201">
                  <c:v>7.6716100000000003</c:v>
                </c:pt>
                <c:pt idx="1202">
                  <c:v>7.6716100000000003</c:v>
                </c:pt>
                <c:pt idx="1203">
                  <c:v>7.68004</c:v>
                </c:pt>
                <c:pt idx="1204">
                  <c:v>7.68004</c:v>
                </c:pt>
                <c:pt idx="1205">
                  <c:v>7.6884699999999997</c:v>
                </c:pt>
                <c:pt idx="1206">
                  <c:v>7.6884699999999997</c:v>
                </c:pt>
                <c:pt idx="1207">
                  <c:v>7.6969000000000003</c:v>
                </c:pt>
                <c:pt idx="1208">
                  <c:v>7.6969000000000003</c:v>
                </c:pt>
                <c:pt idx="1209">
                  <c:v>7.70533</c:v>
                </c:pt>
                <c:pt idx="1210">
                  <c:v>7.70533</c:v>
                </c:pt>
                <c:pt idx="1211">
                  <c:v>7.7137700000000002</c:v>
                </c:pt>
                <c:pt idx="1212">
                  <c:v>7.7137700000000002</c:v>
                </c:pt>
                <c:pt idx="1213">
                  <c:v>7.7222</c:v>
                </c:pt>
                <c:pt idx="1214">
                  <c:v>7.7222</c:v>
                </c:pt>
                <c:pt idx="1215">
                  <c:v>7.7306299999999997</c:v>
                </c:pt>
                <c:pt idx="1216">
                  <c:v>7.7306299999999997</c:v>
                </c:pt>
                <c:pt idx="1217">
                  <c:v>7.7390600000000003</c:v>
                </c:pt>
                <c:pt idx="1218">
                  <c:v>7.7390600000000003</c:v>
                </c:pt>
                <c:pt idx="1219">
                  <c:v>7.74749</c:v>
                </c:pt>
                <c:pt idx="1220">
                  <c:v>7.74749</c:v>
                </c:pt>
                <c:pt idx="1221">
                  <c:v>7.7559300000000002</c:v>
                </c:pt>
                <c:pt idx="1222">
                  <c:v>7.7559300000000002</c:v>
                </c:pt>
                <c:pt idx="1223">
                  <c:v>7.7643599999999999</c:v>
                </c:pt>
                <c:pt idx="1224">
                  <c:v>7.7643599999999999</c:v>
                </c:pt>
                <c:pt idx="1225">
                  <c:v>7.7727899999999996</c:v>
                </c:pt>
                <c:pt idx="1226">
                  <c:v>7.7727899999999996</c:v>
                </c:pt>
                <c:pt idx="1227">
                  <c:v>7.7812200000000002</c:v>
                </c:pt>
                <c:pt idx="1228">
                  <c:v>7.7812200000000002</c:v>
                </c:pt>
                <c:pt idx="1229">
                  <c:v>7.78965</c:v>
                </c:pt>
                <c:pt idx="1230">
                  <c:v>7.78965</c:v>
                </c:pt>
                <c:pt idx="1231">
                  <c:v>7.7980900000000002</c:v>
                </c:pt>
                <c:pt idx="1232">
                  <c:v>7.7980900000000002</c:v>
                </c:pt>
                <c:pt idx="1233">
                  <c:v>7.8065199999999999</c:v>
                </c:pt>
                <c:pt idx="1234">
                  <c:v>7.8065199999999999</c:v>
                </c:pt>
                <c:pt idx="1235">
                  <c:v>7.8149499999999996</c:v>
                </c:pt>
                <c:pt idx="1236">
                  <c:v>7.8149499999999996</c:v>
                </c:pt>
                <c:pt idx="1237">
                  <c:v>7.8233800000000002</c:v>
                </c:pt>
                <c:pt idx="1238">
                  <c:v>7.8233800000000002</c:v>
                </c:pt>
                <c:pt idx="1239">
                  <c:v>7.8318099999999999</c:v>
                </c:pt>
                <c:pt idx="1240">
                  <c:v>7.8318099999999999</c:v>
                </c:pt>
                <c:pt idx="1241">
                  <c:v>7.8402500000000002</c:v>
                </c:pt>
                <c:pt idx="1242">
                  <c:v>7.8402500000000002</c:v>
                </c:pt>
                <c:pt idx="1243">
                  <c:v>7.8486799999999999</c:v>
                </c:pt>
                <c:pt idx="1244">
                  <c:v>7.8486799999999999</c:v>
                </c:pt>
                <c:pt idx="1245">
                  <c:v>7.8571099999999996</c:v>
                </c:pt>
                <c:pt idx="1246">
                  <c:v>7.8571099999999996</c:v>
                </c:pt>
                <c:pt idx="1247">
                  <c:v>7.8655400000000002</c:v>
                </c:pt>
                <c:pt idx="1248">
                  <c:v>7.8655400000000002</c:v>
                </c:pt>
                <c:pt idx="1249">
                  <c:v>7.8739699999999999</c:v>
                </c:pt>
                <c:pt idx="1250">
                  <c:v>7.8739699999999999</c:v>
                </c:pt>
                <c:pt idx="1251">
                  <c:v>7.8824100000000001</c:v>
                </c:pt>
                <c:pt idx="1252">
                  <c:v>7.8824100000000001</c:v>
                </c:pt>
                <c:pt idx="1253">
                  <c:v>7.8908399999999999</c:v>
                </c:pt>
                <c:pt idx="1254">
                  <c:v>7.8908399999999999</c:v>
                </c:pt>
                <c:pt idx="1255">
                  <c:v>7.8992699999999996</c:v>
                </c:pt>
                <c:pt idx="1256">
                  <c:v>7.8992699999999996</c:v>
                </c:pt>
                <c:pt idx="1257">
                  <c:v>7.9077000000000002</c:v>
                </c:pt>
                <c:pt idx="1258">
                  <c:v>7.9077000000000002</c:v>
                </c:pt>
                <c:pt idx="1259">
                  <c:v>7.9161299999999999</c:v>
                </c:pt>
                <c:pt idx="1260">
                  <c:v>7.9161299999999999</c:v>
                </c:pt>
                <c:pt idx="1261">
                  <c:v>7.9245700000000001</c:v>
                </c:pt>
                <c:pt idx="1262">
                  <c:v>7.9245700000000001</c:v>
                </c:pt>
                <c:pt idx="1263">
                  <c:v>7.9329999999999998</c:v>
                </c:pt>
                <c:pt idx="1264">
                  <c:v>7.9329999999999998</c:v>
                </c:pt>
                <c:pt idx="1265">
                  <c:v>7.9414300000000004</c:v>
                </c:pt>
                <c:pt idx="1266">
                  <c:v>7.9414300000000004</c:v>
                </c:pt>
                <c:pt idx="1267">
                  <c:v>7.9498600000000001</c:v>
                </c:pt>
                <c:pt idx="1268">
                  <c:v>7.9498600000000001</c:v>
                </c:pt>
                <c:pt idx="1269">
                  <c:v>7.9582899999999999</c:v>
                </c:pt>
                <c:pt idx="1270">
                  <c:v>7.9582899999999999</c:v>
                </c:pt>
                <c:pt idx="1271">
                  <c:v>7.9667300000000001</c:v>
                </c:pt>
                <c:pt idx="1272">
                  <c:v>7.9667300000000001</c:v>
                </c:pt>
                <c:pt idx="1273">
                  <c:v>7.9751599999999998</c:v>
                </c:pt>
                <c:pt idx="1274">
                  <c:v>7.9751599999999998</c:v>
                </c:pt>
                <c:pt idx="1275">
                  <c:v>7.9835900000000004</c:v>
                </c:pt>
                <c:pt idx="1276">
                  <c:v>7.9835900000000004</c:v>
                </c:pt>
                <c:pt idx="1277">
                  <c:v>7.9920200000000001</c:v>
                </c:pt>
                <c:pt idx="1278">
                  <c:v>7.9920200000000001</c:v>
                </c:pt>
                <c:pt idx="1279">
                  <c:v>8.0004500000000007</c:v>
                </c:pt>
                <c:pt idx="1280">
                  <c:v>8.0004500000000007</c:v>
                </c:pt>
                <c:pt idx="1281">
                  <c:v>8.0088899999999992</c:v>
                </c:pt>
                <c:pt idx="1282">
                  <c:v>8.0088899999999992</c:v>
                </c:pt>
                <c:pt idx="1283">
                  <c:v>8.0173199999999998</c:v>
                </c:pt>
                <c:pt idx="1284">
                  <c:v>8.0173199999999998</c:v>
                </c:pt>
                <c:pt idx="1285">
                  <c:v>8.0257500000000004</c:v>
                </c:pt>
                <c:pt idx="1286">
                  <c:v>8.0257500000000004</c:v>
                </c:pt>
                <c:pt idx="1287">
                  <c:v>8.0341799999999992</c:v>
                </c:pt>
                <c:pt idx="1288">
                  <c:v>8.0341799999999992</c:v>
                </c:pt>
                <c:pt idx="1289">
                  <c:v>8.0426099999999998</c:v>
                </c:pt>
                <c:pt idx="1290">
                  <c:v>8.0426099999999998</c:v>
                </c:pt>
                <c:pt idx="1291">
                  <c:v>8.05105</c:v>
                </c:pt>
                <c:pt idx="1292">
                  <c:v>8.05105</c:v>
                </c:pt>
                <c:pt idx="1293">
                  <c:v>8.0594800000000006</c:v>
                </c:pt>
                <c:pt idx="1294">
                  <c:v>8.0594800000000006</c:v>
                </c:pt>
                <c:pt idx="1295">
                  <c:v>8.0679099999999995</c:v>
                </c:pt>
                <c:pt idx="1296">
                  <c:v>8.0679099999999995</c:v>
                </c:pt>
                <c:pt idx="1297">
                  <c:v>8.0763400000000001</c:v>
                </c:pt>
                <c:pt idx="1298">
                  <c:v>8.0763400000000001</c:v>
                </c:pt>
                <c:pt idx="1299">
                  <c:v>8.0847700000000007</c:v>
                </c:pt>
                <c:pt idx="1300">
                  <c:v>8.0847700000000007</c:v>
                </c:pt>
                <c:pt idx="1301">
                  <c:v>8.0932099999999991</c:v>
                </c:pt>
                <c:pt idx="1302">
                  <c:v>8.0932099999999991</c:v>
                </c:pt>
                <c:pt idx="1303">
                  <c:v>8.1016399999999997</c:v>
                </c:pt>
                <c:pt idx="1304">
                  <c:v>8.1016399999999997</c:v>
                </c:pt>
                <c:pt idx="1305">
                  <c:v>8.1100700000000003</c:v>
                </c:pt>
                <c:pt idx="1306">
                  <c:v>8.1100700000000003</c:v>
                </c:pt>
                <c:pt idx="1307">
                  <c:v>8.1184999999999992</c:v>
                </c:pt>
                <c:pt idx="1308">
                  <c:v>8.1184999999999992</c:v>
                </c:pt>
                <c:pt idx="1309">
                  <c:v>8.1269299999999998</c:v>
                </c:pt>
                <c:pt idx="1310">
                  <c:v>8.1269299999999998</c:v>
                </c:pt>
                <c:pt idx="1311">
                  <c:v>8.13537</c:v>
                </c:pt>
                <c:pt idx="1312">
                  <c:v>8.13537</c:v>
                </c:pt>
                <c:pt idx="1313">
                  <c:v>8.1438000000000006</c:v>
                </c:pt>
                <c:pt idx="1314">
                  <c:v>8.1438000000000006</c:v>
                </c:pt>
                <c:pt idx="1315">
                  <c:v>8.1522299999999994</c:v>
                </c:pt>
                <c:pt idx="1316">
                  <c:v>8.1522299999999994</c:v>
                </c:pt>
                <c:pt idx="1317">
                  <c:v>8.16066</c:v>
                </c:pt>
                <c:pt idx="1318">
                  <c:v>8.16066</c:v>
                </c:pt>
                <c:pt idx="1319">
                  <c:v>8.1690900000000006</c:v>
                </c:pt>
                <c:pt idx="1320">
                  <c:v>8.1690900000000006</c:v>
                </c:pt>
                <c:pt idx="1321">
                  <c:v>8.1775300000000009</c:v>
                </c:pt>
                <c:pt idx="1322">
                  <c:v>8.1775300000000009</c:v>
                </c:pt>
                <c:pt idx="1323">
                  <c:v>8.1859599999999997</c:v>
                </c:pt>
                <c:pt idx="1324">
                  <c:v>8.1859599999999997</c:v>
                </c:pt>
                <c:pt idx="1325">
                  <c:v>8.1943900000000003</c:v>
                </c:pt>
                <c:pt idx="1326">
                  <c:v>8.1943900000000003</c:v>
                </c:pt>
                <c:pt idx="1327">
                  <c:v>8.2028199999999991</c:v>
                </c:pt>
                <c:pt idx="1328">
                  <c:v>8.2028199999999991</c:v>
                </c:pt>
                <c:pt idx="1329">
                  <c:v>8.2112499999999997</c:v>
                </c:pt>
                <c:pt idx="1330">
                  <c:v>8.2112499999999997</c:v>
                </c:pt>
                <c:pt idx="1331">
                  <c:v>8.2196899999999999</c:v>
                </c:pt>
                <c:pt idx="1332">
                  <c:v>8.2196899999999999</c:v>
                </c:pt>
                <c:pt idx="1333">
                  <c:v>8.2281200000000005</c:v>
                </c:pt>
                <c:pt idx="1334">
                  <c:v>8.2281200000000005</c:v>
                </c:pt>
                <c:pt idx="1335">
                  <c:v>8.2365499999999994</c:v>
                </c:pt>
                <c:pt idx="1336">
                  <c:v>8.2365499999999994</c:v>
                </c:pt>
                <c:pt idx="1337">
                  <c:v>8.24498</c:v>
                </c:pt>
                <c:pt idx="1338">
                  <c:v>8.24498</c:v>
                </c:pt>
                <c:pt idx="1339">
                  <c:v>8.2534100000000006</c:v>
                </c:pt>
                <c:pt idx="1340">
                  <c:v>8.2534100000000006</c:v>
                </c:pt>
                <c:pt idx="1341">
                  <c:v>8.2618500000000008</c:v>
                </c:pt>
                <c:pt idx="1342">
                  <c:v>8.2618500000000008</c:v>
                </c:pt>
                <c:pt idx="1343">
                  <c:v>8.2702799999999996</c:v>
                </c:pt>
                <c:pt idx="1344">
                  <c:v>8.2702799999999996</c:v>
                </c:pt>
                <c:pt idx="1345">
                  <c:v>8.2787100000000002</c:v>
                </c:pt>
                <c:pt idx="1346">
                  <c:v>8.2787100000000002</c:v>
                </c:pt>
                <c:pt idx="1347">
                  <c:v>8.2871400000000008</c:v>
                </c:pt>
                <c:pt idx="1348">
                  <c:v>8.2871400000000008</c:v>
                </c:pt>
                <c:pt idx="1349">
                  <c:v>8.2955699999999997</c:v>
                </c:pt>
                <c:pt idx="1350">
                  <c:v>8.2955699999999997</c:v>
                </c:pt>
                <c:pt idx="1351">
                  <c:v>8.3040099999999999</c:v>
                </c:pt>
                <c:pt idx="1352">
                  <c:v>8.3040099999999999</c:v>
                </c:pt>
                <c:pt idx="1353">
                  <c:v>8.3124400000000005</c:v>
                </c:pt>
                <c:pt idx="1354">
                  <c:v>8.3124400000000005</c:v>
                </c:pt>
                <c:pt idx="1355">
                  <c:v>8.3208699999999993</c:v>
                </c:pt>
                <c:pt idx="1356">
                  <c:v>8.3208699999999993</c:v>
                </c:pt>
                <c:pt idx="1357">
                  <c:v>8.3292999999999999</c:v>
                </c:pt>
                <c:pt idx="1358">
                  <c:v>8.3292999999999999</c:v>
                </c:pt>
                <c:pt idx="1359">
                  <c:v>8.3377300000000005</c:v>
                </c:pt>
                <c:pt idx="1360">
                  <c:v>8.3377300000000005</c:v>
                </c:pt>
                <c:pt idx="1361">
                  <c:v>8.3461700000000008</c:v>
                </c:pt>
                <c:pt idx="1362">
                  <c:v>8.3461700000000008</c:v>
                </c:pt>
                <c:pt idx="1363">
                  <c:v>8.3545999999999996</c:v>
                </c:pt>
                <c:pt idx="1364">
                  <c:v>8.3545999999999996</c:v>
                </c:pt>
                <c:pt idx="1365">
                  <c:v>8.3630300000000002</c:v>
                </c:pt>
                <c:pt idx="1366">
                  <c:v>8.3630300000000002</c:v>
                </c:pt>
                <c:pt idx="1367">
                  <c:v>8.3714600000000008</c:v>
                </c:pt>
                <c:pt idx="1368">
                  <c:v>8.3714600000000008</c:v>
                </c:pt>
                <c:pt idx="1369">
                  <c:v>8.3798899999999996</c:v>
                </c:pt>
                <c:pt idx="1370">
                  <c:v>8.3798899999999996</c:v>
                </c:pt>
                <c:pt idx="1371">
                  <c:v>8.3883299999999998</c:v>
                </c:pt>
                <c:pt idx="1372">
                  <c:v>8.3883299999999998</c:v>
                </c:pt>
                <c:pt idx="1373">
                  <c:v>8.3967600000000004</c:v>
                </c:pt>
                <c:pt idx="1374">
                  <c:v>8.3967600000000004</c:v>
                </c:pt>
                <c:pt idx="1375">
                  <c:v>8.4051899999999993</c:v>
                </c:pt>
                <c:pt idx="1376">
                  <c:v>8.4051899999999993</c:v>
                </c:pt>
                <c:pt idx="1377">
                  <c:v>8.4136199999999999</c:v>
                </c:pt>
                <c:pt idx="1378">
                  <c:v>8.4136199999999999</c:v>
                </c:pt>
                <c:pt idx="1379">
                  <c:v>8.4220500000000005</c:v>
                </c:pt>
                <c:pt idx="1380">
                  <c:v>8.4220500000000005</c:v>
                </c:pt>
                <c:pt idx="1381">
                  <c:v>8.4304900000000007</c:v>
                </c:pt>
                <c:pt idx="1382">
                  <c:v>8.4304900000000007</c:v>
                </c:pt>
                <c:pt idx="1383">
                  <c:v>8.4389199999999995</c:v>
                </c:pt>
                <c:pt idx="1384">
                  <c:v>8.4389199999999995</c:v>
                </c:pt>
                <c:pt idx="1385">
                  <c:v>8.4473500000000001</c:v>
                </c:pt>
                <c:pt idx="1386">
                  <c:v>8.4473500000000001</c:v>
                </c:pt>
                <c:pt idx="1387">
                  <c:v>8.4557800000000007</c:v>
                </c:pt>
                <c:pt idx="1388">
                  <c:v>8.4557800000000007</c:v>
                </c:pt>
                <c:pt idx="1389">
                  <c:v>8.4642099999999996</c:v>
                </c:pt>
                <c:pt idx="1390">
                  <c:v>8.4642099999999996</c:v>
                </c:pt>
                <c:pt idx="1391">
                  <c:v>8.4726499999999998</c:v>
                </c:pt>
                <c:pt idx="1392">
                  <c:v>8.4726499999999998</c:v>
                </c:pt>
                <c:pt idx="1393">
                  <c:v>8.4810800000000004</c:v>
                </c:pt>
                <c:pt idx="1394">
                  <c:v>8.4810800000000004</c:v>
                </c:pt>
                <c:pt idx="1395">
                  <c:v>8.4895099999999992</c:v>
                </c:pt>
                <c:pt idx="1396">
                  <c:v>8.4895099999999992</c:v>
                </c:pt>
                <c:pt idx="1397">
                  <c:v>8.4979399999999998</c:v>
                </c:pt>
                <c:pt idx="1398">
                  <c:v>8.4979399999999998</c:v>
                </c:pt>
                <c:pt idx="1399">
                  <c:v>8.5063700000000004</c:v>
                </c:pt>
                <c:pt idx="1400">
                  <c:v>8.5063700000000004</c:v>
                </c:pt>
                <c:pt idx="1401">
                  <c:v>8.5148100000000007</c:v>
                </c:pt>
                <c:pt idx="1402">
                  <c:v>8.5148100000000007</c:v>
                </c:pt>
                <c:pt idx="1403">
                  <c:v>8.5232399999999995</c:v>
                </c:pt>
                <c:pt idx="1404">
                  <c:v>8.5232399999999995</c:v>
                </c:pt>
                <c:pt idx="1405">
                  <c:v>8.5316700000000001</c:v>
                </c:pt>
                <c:pt idx="1406">
                  <c:v>8.5316700000000001</c:v>
                </c:pt>
                <c:pt idx="1407">
                  <c:v>8.5401000000000007</c:v>
                </c:pt>
                <c:pt idx="1408">
                  <c:v>8.5401000000000007</c:v>
                </c:pt>
                <c:pt idx="1409">
                  <c:v>8.5485299999999995</c:v>
                </c:pt>
                <c:pt idx="1410">
                  <c:v>8.5485299999999995</c:v>
                </c:pt>
                <c:pt idx="1411">
                  <c:v>8.5569699999999997</c:v>
                </c:pt>
                <c:pt idx="1412">
                  <c:v>8.5569699999999997</c:v>
                </c:pt>
                <c:pt idx="1413">
                  <c:v>8.5654000000000003</c:v>
                </c:pt>
                <c:pt idx="1414">
                  <c:v>8.5654000000000003</c:v>
                </c:pt>
                <c:pt idx="1415">
                  <c:v>8.5738299999999992</c:v>
                </c:pt>
                <c:pt idx="1416">
                  <c:v>8.5738299999999992</c:v>
                </c:pt>
                <c:pt idx="1417">
                  <c:v>8.5822599999999998</c:v>
                </c:pt>
                <c:pt idx="1418">
                  <c:v>8.5822599999999998</c:v>
                </c:pt>
                <c:pt idx="1419">
                  <c:v>8.5906900000000004</c:v>
                </c:pt>
                <c:pt idx="1420">
                  <c:v>8.5906900000000004</c:v>
                </c:pt>
                <c:pt idx="1421">
                  <c:v>8.5991300000000006</c:v>
                </c:pt>
                <c:pt idx="1422">
                  <c:v>8.5991300000000006</c:v>
                </c:pt>
                <c:pt idx="1423">
                  <c:v>8.6075599999999994</c:v>
                </c:pt>
                <c:pt idx="1424">
                  <c:v>8.6075599999999994</c:v>
                </c:pt>
                <c:pt idx="1425">
                  <c:v>8.61599</c:v>
                </c:pt>
                <c:pt idx="1426">
                  <c:v>8.61599</c:v>
                </c:pt>
                <c:pt idx="1427">
                  <c:v>8.6244200000000006</c:v>
                </c:pt>
                <c:pt idx="1428">
                  <c:v>8.6244200000000006</c:v>
                </c:pt>
                <c:pt idx="1429">
                  <c:v>8.6328499999999995</c:v>
                </c:pt>
                <c:pt idx="1430">
                  <c:v>8.6328499999999995</c:v>
                </c:pt>
                <c:pt idx="1431">
                  <c:v>8.6412899999999997</c:v>
                </c:pt>
                <c:pt idx="1432">
                  <c:v>8.6412899999999997</c:v>
                </c:pt>
                <c:pt idx="1433">
                  <c:v>8.6497200000000003</c:v>
                </c:pt>
                <c:pt idx="1434">
                  <c:v>8.6497200000000003</c:v>
                </c:pt>
                <c:pt idx="1435">
                  <c:v>8.6581499999999991</c:v>
                </c:pt>
                <c:pt idx="1436">
                  <c:v>8.6581499999999991</c:v>
                </c:pt>
                <c:pt idx="1437">
                  <c:v>8.6665799999999997</c:v>
                </c:pt>
                <c:pt idx="1438">
                  <c:v>8.6665799999999997</c:v>
                </c:pt>
                <c:pt idx="1439">
                  <c:v>8.6750100000000003</c:v>
                </c:pt>
                <c:pt idx="1440">
                  <c:v>8.6750100000000003</c:v>
                </c:pt>
                <c:pt idx="1441">
                  <c:v>8.6834500000000006</c:v>
                </c:pt>
                <c:pt idx="1442">
                  <c:v>8.6834500000000006</c:v>
                </c:pt>
                <c:pt idx="1443">
                  <c:v>8.6918799999999994</c:v>
                </c:pt>
                <c:pt idx="1444">
                  <c:v>8.6918799999999994</c:v>
                </c:pt>
                <c:pt idx="1445">
                  <c:v>8.70031</c:v>
                </c:pt>
                <c:pt idx="1446">
                  <c:v>8.70031</c:v>
                </c:pt>
                <c:pt idx="1447">
                  <c:v>8.7087400000000006</c:v>
                </c:pt>
                <c:pt idx="1448">
                  <c:v>8.7087400000000006</c:v>
                </c:pt>
                <c:pt idx="1449">
                  <c:v>8.7171699999999994</c:v>
                </c:pt>
                <c:pt idx="1450">
                  <c:v>8.7171699999999994</c:v>
                </c:pt>
                <c:pt idx="1451">
                  <c:v>8.7256099999999996</c:v>
                </c:pt>
                <c:pt idx="1452">
                  <c:v>8.7256099999999996</c:v>
                </c:pt>
                <c:pt idx="1453">
                  <c:v>8.7340400000000002</c:v>
                </c:pt>
                <c:pt idx="1454">
                  <c:v>8.7340400000000002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8.7525899999999996</c:v>
                </c:pt>
                <c:pt idx="1460">
                  <c:v>8.7593300000000003</c:v>
                </c:pt>
                <c:pt idx="1461">
                  <c:v>8.7593300000000003</c:v>
                </c:pt>
                <c:pt idx="1462">
                  <c:v>8.7677700000000005</c:v>
                </c:pt>
                <c:pt idx="1463">
                  <c:v>8.7677700000000005</c:v>
                </c:pt>
                <c:pt idx="1464">
                  <c:v>8.7761999999999993</c:v>
                </c:pt>
                <c:pt idx="1465">
                  <c:v>8.7761999999999993</c:v>
                </c:pt>
                <c:pt idx="1466">
                  <c:v>8.7778799999999997</c:v>
                </c:pt>
                <c:pt idx="1467">
                  <c:v>8.7846299999999999</c:v>
                </c:pt>
                <c:pt idx="1468">
                  <c:v>8.7846299999999999</c:v>
                </c:pt>
                <c:pt idx="1469">
                  <c:v>8.7863199999999999</c:v>
                </c:pt>
                <c:pt idx="1470">
                  <c:v>8.7930600000000005</c:v>
                </c:pt>
                <c:pt idx="1471">
                  <c:v>8.7930600000000005</c:v>
                </c:pt>
                <c:pt idx="1472">
                  <c:v>8.8014899999999994</c:v>
                </c:pt>
                <c:pt idx="1473">
                  <c:v>8.8014899999999994</c:v>
                </c:pt>
                <c:pt idx="1474">
                  <c:v>8.8099299999999996</c:v>
                </c:pt>
                <c:pt idx="1475">
                  <c:v>8.8099299999999996</c:v>
                </c:pt>
                <c:pt idx="1476">
                  <c:v>8.8116099999999999</c:v>
                </c:pt>
                <c:pt idx="1477">
                  <c:v>8.8183600000000002</c:v>
                </c:pt>
                <c:pt idx="1478">
                  <c:v>8.8183600000000002</c:v>
                </c:pt>
                <c:pt idx="1479">
                  <c:v>8.8200400000000005</c:v>
                </c:pt>
                <c:pt idx="1480">
                  <c:v>8.8267900000000008</c:v>
                </c:pt>
                <c:pt idx="1481">
                  <c:v>8.8267900000000008</c:v>
                </c:pt>
                <c:pt idx="1482">
                  <c:v>8.8352199999999996</c:v>
                </c:pt>
                <c:pt idx="1483">
                  <c:v>8.8352199999999996</c:v>
                </c:pt>
                <c:pt idx="1484">
                  <c:v>8.8436500000000002</c:v>
                </c:pt>
                <c:pt idx="1485">
                  <c:v>8.8436500000000002</c:v>
                </c:pt>
                <c:pt idx="1486">
                  <c:v>8.8453400000000002</c:v>
                </c:pt>
                <c:pt idx="1487">
                  <c:v>8.8520900000000005</c:v>
                </c:pt>
                <c:pt idx="1488">
                  <c:v>8.8520900000000005</c:v>
                </c:pt>
                <c:pt idx="1489">
                  <c:v>8.8537700000000008</c:v>
                </c:pt>
                <c:pt idx="1490">
                  <c:v>8.8605199999999993</c:v>
                </c:pt>
                <c:pt idx="1491">
                  <c:v>8.8605199999999993</c:v>
                </c:pt>
                <c:pt idx="1492">
                  <c:v>8.8689499999999999</c:v>
                </c:pt>
                <c:pt idx="1493">
                  <c:v>8.8689499999999999</c:v>
                </c:pt>
                <c:pt idx="1494">
                  <c:v>8.8773800000000005</c:v>
                </c:pt>
                <c:pt idx="1495">
                  <c:v>8.8773800000000005</c:v>
                </c:pt>
                <c:pt idx="1496">
                  <c:v>8.8790700000000005</c:v>
                </c:pt>
                <c:pt idx="1497">
                  <c:v>8.8858099999999993</c:v>
                </c:pt>
                <c:pt idx="1498">
                  <c:v>8.8858099999999993</c:v>
                </c:pt>
                <c:pt idx="1499">
                  <c:v>8.8874999999999993</c:v>
                </c:pt>
                <c:pt idx="1500">
                  <c:v>8.8942499999999995</c:v>
                </c:pt>
                <c:pt idx="1501">
                  <c:v>8.8942499999999995</c:v>
                </c:pt>
                <c:pt idx="1502">
                  <c:v>8.9026800000000001</c:v>
                </c:pt>
                <c:pt idx="1503">
                  <c:v>8.9026800000000001</c:v>
                </c:pt>
                <c:pt idx="1504">
                  <c:v>8.9111100000000008</c:v>
                </c:pt>
                <c:pt idx="1505">
                  <c:v>8.9111100000000008</c:v>
                </c:pt>
                <c:pt idx="1506">
                  <c:v>8.9128000000000007</c:v>
                </c:pt>
                <c:pt idx="1507">
                  <c:v>8.9195399999999996</c:v>
                </c:pt>
                <c:pt idx="1508">
                  <c:v>8.9195399999999996</c:v>
                </c:pt>
                <c:pt idx="1509">
                  <c:v>8.9212299999999995</c:v>
                </c:pt>
                <c:pt idx="1510">
                  <c:v>8.9279700000000002</c:v>
                </c:pt>
                <c:pt idx="1511">
                  <c:v>8.9279700000000002</c:v>
                </c:pt>
                <c:pt idx="1512">
                  <c:v>8.9364100000000004</c:v>
                </c:pt>
                <c:pt idx="1513">
                  <c:v>8.9364100000000004</c:v>
                </c:pt>
                <c:pt idx="1514">
                  <c:v>8.9448399999999992</c:v>
                </c:pt>
                <c:pt idx="1515">
                  <c:v>8.9448399999999992</c:v>
                </c:pt>
                <c:pt idx="1516">
                  <c:v>8.9465199999999996</c:v>
                </c:pt>
                <c:pt idx="1517">
                  <c:v>8.9532699999999998</c:v>
                </c:pt>
                <c:pt idx="1518">
                  <c:v>8.9532699999999998</c:v>
                </c:pt>
                <c:pt idx="1519">
                  <c:v>8.9549599999999998</c:v>
                </c:pt>
                <c:pt idx="1520">
                  <c:v>8.9617000000000004</c:v>
                </c:pt>
                <c:pt idx="1521">
                  <c:v>8.9617000000000004</c:v>
                </c:pt>
                <c:pt idx="1522">
                  <c:v>8.9701299999999993</c:v>
                </c:pt>
                <c:pt idx="1523">
                  <c:v>8.9701299999999993</c:v>
                </c:pt>
                <c:pt idx="1524">
                  <c:v>8.9785699999999995</c:v>
                </c:pt>
                <c:pt idx="1525">
                  <c:v>8.9785699999999995</c:v>
                </c:pt>
                <c:pt idx="1526">
                  <c:v>8.9802499999999998</c:v>
                </c:pt>
                <c:pt idx="1527">
                  <c:v>8.9870000000000001</c:v>
                </c:pt>
                <c:pt idx="1528">
                  <c:v>8.9870000000000001</c:v>
                </c:pt>
                <c:pt idx="1529">
                  <c:v>8.9886800000000004</c:v>
                </c:pt>
                <c:pt idx="1530">
                  <c:v>8.9954300000000007</c:v>
                </c:pt>
                <c:pt idx="1531">
                  <c:v>8.9954300000000007</c:v>
                </c:pt>
                <c:pt idx="1532">
                  <c:v>9.0038599999999995</c:v>
                </c:pt>
                <c:pt idx="1533">
                  <c:v>9.0038599999999995</c:v>
                </c:pt>
                <c:pt idx="1534">
                  <c:v>9.0122900000000001</c:v>
                </c:pt>
                <c:pt idx="1535">
                  <c:v>9.0122900000000001</c:v>
                </c:pt>
                <c:pt idx="1536">
                  <c:v>9.0139800000000001</c:v>
                </c:pt>
                <c:pt idx="1537">
                  <c:v>9.0207300000000004</c:v>
                </c:pt>
                <c:pt idx="1538">
                  <c:v>9.0207300000000004</c:v>
                </c:pt>
                <c:pt idx="1539">
                  <c:v>9.0224100000000007</c:v>
                </c:pt>
                <c:pt idx="1540">
                  <c:v>9.0291599999999992</c:v>
                </c:pt>
                <c:pt idx="1541">
                  <c:v>9.0291599999999992</c:v>
                </c:pt>
                <c:pt idx="1542">
                  <c:v>9.0375899999999998</c:v>
                </c:pt>
                <c:pt idx="1543">
                  <c:v>9.0375899999999998</c:v>
                </c:pt>
                <c:pt idx="1544">
                  <c:v>9.0460200000000004</c:v>
                </c:pt>
                <c:pt idx="1545">
                  <c:v>9.0460200000000004</c:v>
                </c:pt>
                <c:pt idx="1546">
                  <c:v>9.0477100000000004</c:v>
                </c:pt>
                <c:pt idx="1547">
                  <c:v>9.0544499999999992</c:v>
                </c:pt>
                <c:pt idx="1548">
                  <c:v>9.0544499999999992</c:v>
                </c:pt>
                <c:pt idx="1549">
                  <c:v>9.0561399999999992</c:v>
                </c:pt>
                <c:pt idx="1550">
                  <c:v>9.0628899999999994</c:v>
                </c:pt>
                <c:pt idx="1551">
                  <c:v>9.0628899999999994</c:v>
                </c:pt>
                <c:pt idx="1552">
                  <c:v>9.0713200000000001</c:v>
                </c:pt>
                <c:pt idx="1553">
                  <c:v>9.0713200000000001</c:v>
                </c:pt>
                <c:pt idx="1554">
                  <c:v>9.0797500000000007</c:v>
                </c:pt>
                <c:pt idx="1555">
                  <c:v>9.0797500000000007</c:v>
                </c:pt>
                <c:pt idx="1556">
                  <c:v>9.0814400000000006</c:v>
                </c:pt>
                <c:pt idx="1557">
                  <c:v>9.0881799999999995</c:v>
                </c:pt>
                <c:pt idx="1558">
                  <c:v>9.0881799999999995</c:v>
                </c:pt>
                <c:pt idx="1559">
                  <c:v>9.0898699999999995</c:v>
                </c:pt>
                <c:pt idx="1560">
                  <c:v>9.0966100000000001</c:v>
                </c:pt>
                <c:pt idx="1561">
                  <c:v>9.0966100000000001</c:v>
                </c:pt>
                <c:pt idx="1562">
                  <c:v>9.1050500000000003</c:v>
                </c:pt>
                <c:pt idx="1563">
                  <c:v>9.1050500000000003</c:v>
                </c:pt>
                <c:pt idx="1564">
                  <c:v>9.1134799999999991</c:v>
                </c:pt>
                <c:pt idx="1565">
                  <c:v>9.1134799999999991</c:v>
                </c:pt>
                <c:pt idx="1566">
                  <c:v>9.1151599999999995</c:v>
                </c:pt>
                <c:pt idx="1567">
                  <c:v>9.1219099999999997</c:v>
                </c:pt>
                <c:pt idx="1568">
                  <c:v>9.1219099999999997</c:v>
                </c:pt>
                <c:pt idx="1569">
                  <c:v>9.1235999999999997</c:v>
                </c:pt>
                <c:pt idx="1570">
                  <c:v>9.1303400000000003</c:v>
                </c:pt>
                <c:pt idx="1571">
                  <c:v>9.1303400000000003</c:v>
                </c:pt>
                <c:pt idx="1572">
                  <c:v>9.1387699999999992</c:v>
                </c:pt>
                <c:pt idx="1573">
                  <c:v>9.1387699999999992</c:v>
                </c:pt>
                <c:pt idx="1574">
                  <c:v>9.1472099999999994</c:v>
                </c:pt>
                <c:pt idx="1575">
                  <c:v>9.1472099999999994</c:v>
                </c:pt>
                <c:pt idx="1576">
                  <c:v>9.1488899999999997</c:v>
                </c:pt>
                <c:pt idx="1577">
                  <c:v>9.15564</c:v>
                </c:pt>
                <c:pt idx="1578">
                  <c:v>9.15564</c:v>
                </c:pt>
                <c:pt idx="1579">
                  <c:v>9.1573200000000003</c:v>
                </c:pt>
                <c:pt idx="1580">
                  <c:v>9.1640700000000006</c:v>
                </c:pt>
                <c:pt idx="1581">
                  <c:v>9.1640700000000006</c:v>
                </c:pt>
                <c:pt idx="1582">
                  <c:v>9.1724999999999994</c:v>
                </c:pt>
                <c:pt idx="1583">
                  <c:v>9.1724999999999994</c:v>
                </c:pt>
                <c:pt idx="1584">
                  <c:v>9.18093</c:v>
                </c:pt>
                <c:pt idx="1585">
                  <c:v>9.18093</c:v>
                </c:pt>
                <c:pt idx="1586">
                  <c:v>9.18262</c:v>
                </c:pt>
                <c:pt idx="1587">
                  <c:v>9.1893700000000003</c:v>
                </c:pt>
                <c:pt idx="1588">
                  <c:v>9.1893700000000003</c:v>
                </c:pt>
                <c:pt idx="1589">
                  <c:v>9.1910500000000006</c:v>
                </c:pt>
                <c:pt idx="1590">
                  <c:v>9.1978000000000009</c:v>
                </c:pt>
                <c:pt idx="1591">
                  <c:v>9.1978000000000009</c:v>
                </c:pt>
                <c:pt idx="1592">
                  <c:v>9.2062299999999997</c:v>
                </c:pt>
                <c:pt idx="1593">
                  <c:v>9.2062299999999997</c:v>
                </c:pt>
                <c:pt idx="1594">
                  <c:v>9.2146600000000003</c:v>
                </c:pt>
                <c:pt idx="1595">
                  <c:v>9.2146600000000003</c:v>
                </c:pt>
                <c:pt idx="1596">
                  <c:v>9.2163500000000003</c:v>
                </c:pt>
                <c:pt idx="1597">
                  <c:v>9.2230899999999991</c:v>
                </c:pt>
                <c:pt idx="1598">
                  <c:v>9.2230899999999991</c:v>
                </c:pt>
                <c:pt idx="1599">
                  <c:v>9.2247800000000009</c:v>
                </c:pt>
                <c:pt idx="1600">
                  <c:v>9.2315299999999993</c:v>
                </c:pt>
                <c:pt idx="1601">
                  <c:v>9.2315299999999993</c:v>
                </c:pt>
                <c:pt idx="1602">
                  <c:v>9.23996</c:v>
                </c:pt>
                <c:pt idx="1603">
                  <c:v>9.23996</c:v>
                </c:pt>
                <c:pt idx="1604">
                  <c:v>9.2483900000000006</c:v>
                </c:pt>
                <c:pt idx="1605">
                  <c:v>9.2483900000000006</c:v>
                </c:pt>
                <c:pt idx="1606">
                  <c:v>9.2500800000000005</c:v>
                </c:pt>
                <c:pt idx="1607">
                  <c:v>9.2568199999999994</c:v>
                </c:pt>
                <c:pt idx="1608">
                  <c:v>9.2568199999999994</c:v>
                </c:pt>
                <c:pt idx="1609">
                  <c:v>9.2585099999999994</c:v>
                </c:pt>
                <c:pt idx="1610">
                  <c:v>9.26525</c:v>
                </c:pt>
                <c:pt idx="1611">
                  <c:v>9.26525</c:v>
                </c:pt>
                <c:pt idx="1612">
                  <c:v>9.2736900000000002</c:v>
                </c:pt>
                <c:pt idx="1613">
                  <c:v>9.2736900000000002</c:v>
                </c:pt>
                <c:pt idx="1614">
                  <c:v>9.2821200000000008</c:v>
                </c:pt>
                <c:pt idx="1615">
                  <c:v>9.2821200000000008</c:v>
                </c:pt>
                <c:pt idx="1616">
                  <c:v>9.2837999999999994</c:v>
                </c:pt>
                <c:pt idx="1617">
                  <c:v>9.2905499999999996</c:v>
                </c:pt>
                <c:pt idx="1618">
                  <c:v>9.2905499999999996</c:v>
                </c:pt>
                <c:pt idx="1619">
                  <c:v>9.2922399999999996</c:v>
                </c:pt>
                <c:pt idx="1620">
                  <c:v>9.2989800000000002</c:v>
                </c:pt>
                <c:pt idx="1621">
                  <c:v>9.2989800000000002</c:v>
                </c:pt>
                <c:pt idx="1622">
                  <c:v>9.3074100000000008</c:v>
                </c:pt>
                <c:pt idx="1623">
                  <c:v>9.3074100000000008</c:v>
                </c:pt>
                <c:pt idx="1624">
                  <c:v>9.3158499999999993</c:v>
                </c:pt>
                <c:pt idx="1625">
                  <c:v>9.3158499999999993</c:v>
                </c:pt>
                <c:pt idx="1626">
                  <c:v>9.3175299999999996</c:v>
                </c:pt>
                <c:pt idx="1627">
                  <c:v>9.3242799999999999</c:v>
                </c:pt>
                <c:pt idx="1628">
                  <c:v>9.3242799999999999</c:v>
                </c:pt>
                <c:pt idx="1629">
                  <c:v>9.3259600000000002</c:v>
                </c:pt>
                <c:pt idx="1630">
                  <c:v>9.3327100000000005</c:v>
                </c:pt>
                <c:pt idx="1631">
                  <c:v>9.3327100000000005</c:v>
                </c:pt>
                <c:pt idx="1632">
                  <c:v>9.3411399999999993</c:v>
                </c:pt>
                <c:pt idx="1633">
                  <c:v>9.3411399999999993</c:v>
                </c:pt>
                <c:pt idx="1634">
                  <c:v>9.3495699999999999</c:v>
                </c:pt>
                <c:pt idx="1635">
                  <c:v>9.3495699999999999</c:v>
                </c:pt>
                <c:pt idx="1636">
                  <c:v>9.3512599999999999</c:v>
                </c:pt>
                <c:pt idx="1637">
                  <c:v>9.3580100000000002</c:v>
                </c:pt>
                <c:pt idx="1638">
                  <c:v>9.3580100000000002</c:v>
                </c:pt>
                <c:pt idx="1639">
                  <c:v>9.3596900000000005</c:v>
                </c:pt>
                <c:pt idx="1640">
                  <c:v>9.3664400000000008</c:v>
                </c:pt>
                <c:pt idx="1641">
                  <c:v>9.3664400000000008</c:v>
                </c:pt>
                <c:pt idx="1642">
                  <c:v>9.3748699999999996</c:v>
                </c:pt>
                <c:pt idx="1643">
                  <c:v>9.3748699999999996</c:v>
                </c:pt>
                <c:pt idx="1644">
                  <c:v>9.3833000000000002</c:v>
                </c:pt>
                <c:pt idx="1645">
                  <c:v>9.3833000000000002</c:v>
                </c:pt>
                <c:pt idx="1646">
                  <c:v>9.3849900000000002</c:v>
                </c:pt>
                <c:pt idx="1647">
                  <c:v>9.3917300000000008</c:v>
                </c:pt>
                <c:pt idx="1648">
                  <c:v>9.3917300000000008</c:v>
                </c:pt>
                <c:pt idx="1649">
                  <c:v>9.3934200000000008</c:v>
                </c:pt>
                <c:pt idx="1650">
                  <c:v>9.4001699999999992</c:v>
                </c:pt>
                <c:pt idx="1651">
                  <c:v>9.4001699999999992</c:v>
                </c:pt>
                <c:pt idx="1652">
                  <c:v>9.4085999999999999</c:v>
                </c:pt>
                <c:pt idx="1653">
                  <c:v>9.4085999999999999</c:v>
                </c:pt>
                <c:pt idx="1654">
                  <c:v>9.4170300000000005</c:v>
                </c:pt>
                <c:pt idx="1655">
                  <c:v>9.4170300000000005</c:v>
                </c:pt>
                <c:pt idx="1656">
                  <c:v>9.4187200000000004</c:v>
                </c:pt>
                <c:pt idx="1657">
                  <c:v>9.4254599999999993</c:v>
                </c:pt>
                <c:pt idx="1658">
                  <c:v>9.4254599999999993</c:v>
                </c:pt>
                <c:pt idx="1659">
                  <c:v>9.4271499999999993</c:v>
                </c:pt>
                <c:pt idx="1660">
                  <c:v>9.4338899999999999</c:v>
                </c:pt>
                <c:pt idx="1661">
                  <c:v>9.4338899999999999</c:v>
                </c:pt>
                <c:pt idx="1662">
                  <c:v>9.4423300000000001</c:v>
                </c:pt>
                <c:pt idx="1663">
                  <c:v>9.4423300000000001</c:v>
                </c:pt>
                <c:pt idx="1664">
                  <c:v>9.4507600000000007</c:v>
                </c:pt>
                <c:pt idx="1665">
                  <c:v>9.4507600000000007</c:v>
                </c:pt>
                <c:pt idx="1666">
                  <c:v>9.4524399999999993</c:v>
                </c:pt>
                <c:pt idx="1667">
                  <c:v>9.4591899999999995</c:v>
                </c:pt>
                <c:pt idx="1668">
                  <c:v>9.4591899999999995</c:v>
                </c:pt>
                <c:pt idx="1669">
                  <c:v>9.4608799999999995</c:v>
                </c:pt>
                <c:pt idx="1670">
                  <c:v>9.4676200000000001</c:v>
                </c:pt>
                <c:pt idx="1671">
                  <c:v>9.4676200000000001</c:v>
                </c:pt>
                <c:pt idx="1672">
                  <c:v>9.4760500000000008</c:v>
                </c:pt>
                <c:pt idx="1673">
                  <c:v>9.4760500000000008</c:v>
                </c:pt>
                <c:pt idx="1674">
                  <c:v>9.4844899999999992</c:v>
                </c:pt>
                <c:pt idx="1675">
                  <c:v>9.4844899999999992</c:v>
                </c:pt>
                <c:pt idx="1676">
                  <c:v>9.4861699999999995</c:v>
                </c:pt>
                <c:pt idx="1677">
                  <c:v>9.4929199999999998</c:v>
                </c:pt>
                <c:pt idx="1678">
                  <c:v>9.4929199999999998</c:v>
                </c:pt>
                <c:pt idx="1679">
                  <c:v>9.4946000000000002</c:v>
                </c:pt>
                <c:pt idx="1680">
                  <c:v>9.5013500000000004</c:v>
                </c:pt>
                <c:pt idx="1681">
                  <c:v>9.5013500000000004</c:v>
                </c:pt>
                <c:pt idx="1682">
                  <c:v>9.5097799999999992</c:v>
                </c:pt>
                <c:pt idx="1683">
                  <c:v>9.5097799999999992</c:v>
                </c:pt>
                <c:pt idx="1684">
                  <c:v>9.5182099999999998</c:v>
                </c:pt>
                <c:pt idx="1685">
                  <c:v>9.5182099999999998</c:v>
                </c:pt>
                <c:pt idx="1686">
                  <c:v>9.5198999999999998</c:v>
                </c:pt>
                <c:pt idx="1687">
                  <c:v>9.5266500000000001</c:v>
                </c:pt>
                <c:pt idx="1688">
                  <c:v>9.5266500000000001</c:v>
                </c:pt>
                <c:pt idx="1689">
                  <c:v>9.5283300000000004</c:v>
                </c:pt>
                <c:pt idx="1690">
                  <c:v>9.5350800000000007</c:v>
                </c:pt>
                <c:pt idx="1691">
                  <c:v>9.5350800000000007</c:v>
                </c:pt>
                <c:pt idx="1692">
                  <c:v>9.5435099999999995</c:v>
                </c:pt>
                <c:pt idx="1693">
                  <c:v>9.5435099999999995</c:v>
                </c:pt>
                <c:pt idx="1694">
                  <c:v>9.5519400000000001</c:v>
                </c:pt>
                <c:pt idx="1695">
                  <c:v>9.5519400000000001</c:v>
                </c:pt>
                <c:pt idx="1696">
                  <c:v>9.5536300000000001</c:v>
                </c:pt>
                <c:pt idx="1697">
                  <c:v>9.5603700000000007</c:v>
                </c:pt>
                <c:pt idx="1698">
                  <c:v>9.5603700000000007</c:v>
                </c:pt>
                <c:pt idx="1699">
                  <c:v>9.5620600000000007</c:v>
                </c:pt>
                <c:pt idx="1700">
                  <c:v>9.5688099999999991</c:v>
                </c:pt>
                <c:pt idx="1701">
                  <c:v>9.5688099999999991</c:v>
                </c:pt>
                <c:pt idx="1702">
                  <c:v>9.5772399999999998</c:v>
                </c:pt>
                <c:pt idx="1703">
                  <c:v>9.5772399999999998</c:v>
                </c:pt>
                <c:pt idx="1704">
                  <c:v>9.5856700000000004</c:v>
                </c:pt>
                <c:pt idx="1705">
                  <c:v>9.5856700000000004</c:v>
                </c:pt>
                <c:pt idx="1706">
                  <c:v>9.5873600000000003</c:v>
                </c:pt>
                <c:pt idx="1707">
                  <c:v>9.5940999999999992</c:v>
                </c:pt>
                <c:pt idx="1708">
                  <c:v>9.5940999999999992</c:v>
                </c:pt>
                <c:pt idx="1709">
                  <c:v>9.5957899999999992</c:v>
                </c:pt>
                <c:pt idx="1710">
                  <c:v>9.6025299999999998</c:v>
                </c:pt>
                <c:pt idx="1711">
                  <c:v>9.6025299999999998</c:v>
                </c:pt>
                <c:pt idx="1712">
                  <c:v>9.61097</c:v>
                </c:pt>
                <c:pt idx="1713">
                  <c:v>9.61097</c:v>
                </c:pt>
                <c:pt idx="1714">
                  <c:v>9.6194000000000006</c:v>
                </c:pt>
                <c:pt idx="1715">
                  <c:v>9.6194000000000006</c:v>
                </c:pt>
                <c:pt idx="1716">
                  <c:v>9.6210799999999992</c:v>
                </c:pt>
                <c:pt idx="1717">
                  <c:v>9.6278299999999994</c:v>
                </c:pt>
                <c:pt idx="1718">
                  <c:v>9.6278299999999994</c:v>
                </c:pt>
                <c:pt idx="1719">
                  <c:v>9.6295199999999994</c:v>
                </c:pt>
                <c:pt idx="1720">
                  <c:v>9.63626</c:v>
                </c:pt>
                <c:pt idx="1721">
                  <c:v>9.63626</c:v>
                </c:pt>
                <c:pt idx="1722">
                  <c:v>9.6446900000000007</c:v>
                </c:pt>
                <c:pt idx="1723">
                  <c:v>9.6446900000000007</c:v>
                </c:pt>
                <c:pt idx="1724">
                  <c:v>9.6531300000000009</c:v>
                </c:pt>
                <c:pt idx="1725">
                  <c:v>9.6531300000000009</c:v>
                </c:pt>
                <c:pt idx="1726">
                  <c:v>9.6548099999999994</c:v>
                </c:pt>
                <c:pt idx="1727">
                  <c:v>9.6615599999999997</c:v>
                </c:pt>
                <c:pt idx="1728">
                  <c:v>9.6615599999999997</c:v>
                </c:pt>
                <c:pt idx="1729">
                  <c:v>9.6632400000000001</c:v>
                </c:pt>
                <c:pt idx="1730">
                  <c:v>9.6699900000000003</c:v>
                </c:pt>
                <c:pt idx="1731">
                  <c:v>9.6699900000000003</c:v>
                </c:pt>
                <c:pt idx="1732">
                  <c:v>9.6784199999999991</c:v>
                </c:pt>
                <c:pt idx="1733">
                  <c:v>9.6784199999999991</c:v>
                </c:pt>
                <c:pt idx="1734">
                  <c:v>9.6868499999999997</c:v>
                </c:pt>
                <c:pt idx="1735">
                  <c:v>9.6868499999999997</c:v>
                </c:pt>
                <c:pt idx="1736">
                  <c:v>9.6885399999999997</c:v>
                </c:pt>
                <c:pt idx="1737">
                  <c:v>9.69529</c:v>
                </c:pt>
                <c:pt idx="1738">
                  <c:v>9.69529</c:v>
                </c:pt>
                <c:pt idx="1739">
                  <c:v>9.6969700000000003</c:v>
                </c:pt>
                <c:pt idx="1740">
                  <c:v>9.7037200000000006</c:v>
                </c:pt>
                <c:pt idx="1741">
                  <c:v>9.7037200000000006</c:v>
                </c:pt>
                <c:pt idx="1742">
                  <c:v>9.7121499999999994</c:v>
                </c:pt>
                <c:pt idx="1743">
                  <c:v>9.7121499999999994</c:v>
                </c:pt>
                <c:pt idx="1744">
                  <c:v>9.72058</c:v>
                </c:pt>
                <c:pt idx="1745">
                  <c:v>9.72058</c:v>
                </c:pt>
                <c:pt idx="1746">
                  <c:v>9.72227</c:v>
                </c:pt>
                <c:pt idx="1747">
                  <c:v>9.7290100000000006</c:v>
                </c:pt>
                <c:pt idx="1748">
                  <c:v>9.7290100000000006</c:v>
                </c:pt>
                <c:pt idx="1749">
                  <c:v>9.7307000000000006</c:v>
                </c:pt>
                <c:pt idx="1750">
                  <c:v>9.7374500000000008</c:v>
                </c:pt>
                <c:pt idx="1751">
                  <c:v>9.7374500000000008</c:v>
                </c:pt>
                <c:pt idx="1752">
                  <c:v>9.7458799999999997</c:v>
                </c:pt>
                <c:pt idx="1753">
                  <c:v>9.7458799999999997</c:v>
                </c:pt>
                <c:pt idx="1754">
                  <c:v>9.7543100000000003</c:v>
                </c:pt>
                <c:pt idx="1755">
                  <c:v>9.7543100000000003</c:v>
                </c:pt>
                <c:pt idx="1756">
                  <c:v>9.7560000000000002</c:v>
                </c:pt>
                <c:pt idx="1757">
                  <c:v>9.7627400000000009</c:v>
                </c:pt>
                <c:pt idx="1758">
                  <c:v>9.7627400000000009</c:v>
                </c:pt>
                <c:pt idx="1759">
                  <c:v>9.7644300000000008</c:v>
                </c:pt>
                <c:pt idx="1760">
                  <c:v>9.7711699999999997</c:v>
                </c:pt>
                <c:pt idx="1761">
                  <c:v>9.7711699999999997</c:v>
                </c:pt>
                <c:pt idx="1762">
                  <c:v>9.7796099999999999</c:v>
                </c:pt>
                <c:pt idx="1763">
                  <c:v>9.7796099999999999</c:v>
                </c:pt>
                <c:pt idx="1764">
                  <c:v>9.7880400000000005</c:v>
                </c:pt>
                <c:pt idx="1765">
                  <c:v>9.7880400000000005</c:v>
                </c:pt>
                <c:pt idx="1766">
                  <c:v>9.7897200000000009</c:v>
                </c:pt>
                <c:pt idx="1767">
                  <c:v>9.7964699999999993</c:v>
                </c:pt>
                <c:pt idx="1768">
                  <c:v>9.7964699999999993</c:v>
                </c:pt>
                <c:pt idx="1769">
                  <c:v>9.7981599999999993</c:v>
                </c:pt>
                <c:pt idx="1770">
                  <c:v>9.8048999999999999</c:v>
                </c:pt>
                <c:pt idx="1771">
                  <c:v>9.8048999999999999</c:v>
                </c:pt>
                <c:pt idx="1772">
                  <c:v>9.8133300000000006</c:v>
                </c:pt>
                <c:pt idx="1773">
                  <c:v>9.8133300000000006</c:v>
                </c:pt>
                <c:pt idx="1774">
                  <c:v>9.8217700000000008</c:v>
                </c:pt>
                <c:pt idx="1775">
                  <c:v>9.8217700000000008</c:v>
                </c:pt>
                <c:pt idx="1776">
                  <c:v>9.8234499999999993</c:v>
                </c:pt>
                <c:pt idx="1777">
                  <c:v>9.8301999999999996</c:v>
                </c:pt>
                <c:pt idx="1778">
                  <c:v>9.8301999999999996</c:v>
                </c:pt>
                <c:pt idx="1779">
                  <c:v>9.83188</c:v>
                </c:pt>
                <c:pt idx="1780">
                  <c:v>9.8386300000000002</c:v>
                </c:pt>
                <c:pt idx="1781">
                  <c:v>9.8386300000000002</c:v>
                </c:pt>
                <c:pt idx="1782">
                  <c:v>9.8470600000000008</c:v>
                </c:pt>
                <c:pt idx="1783">
                  <c:v>9.8470600000000008</c:v>
                </c:pt>
                <c:pt idx="1784">
                  <c:v>9.8554899999999996</c:v>
                </c:pt>
                <c:pt idx="1785">
                  <c:v>9.8554899999999996</c:v>
                </c:pt>
                <c:pt idx="1786">
                  <c:v>9.8571799999999996</c:v>
                </c:pt>
                <c:pt idx="1787">
                  <c:v>9.8639299999999999</c:v>
                </c:pt>
                <c:pt idx="1788">
                  <c:v>9.8639299999999999</c:v>
                </c:pt>
                <c:pt idx="1789">
                  <c:v>9.8656100000000002</c:v>
                </c:pt>
                <c:pt idx="1790">
                  <c:v>9.8723600000000005</c:v>
                </c:pt>
                <c:pt idx="1791">
                  <c:v>9.8723600000000005</c:v>
                </c:pt>
                <c:pt idx="1792">
                  <c:v>9.8807899999999993</c:v>
                </c:pt>
                <c:pt idx="1793">
                  <c:v>9.8807899999999993</c:v>
                </c:pt>
                <c:pt idx="1794">
                  <c:v>9.8892199999999999</c:v>
                </c:pt>
                <c:pt idx="1795">
                  <c:v>9.8892199999999999</c:v>
                </c:pt>
                <c:pt idx="1796">
                  <c:v>9.8909099999999999</c:v>
                </c:pt>
                <c:pt idx="1797">
                  <c:v>9.8976500000000005</c:v>
                </c:pt>
                <c:pt idx="1798">
                  <c:v>9.8976500000000005</c:v>
                </c:pt>
                <c:pt idx="1799">
                  <c:v>9.8993400000000005</c:v>
                </c:pt>
                <c:pt idx="1800">
                  <c:v>9.9060900000000007</c:v>
                </c:pt>
                <c:pt idx="1801">
                  <c:v>9.9060900000000007</c:v>
                </c:pt>
                <c:pt idx="1802">
                  <c:v>9.9145199999999996</c:v>
                </c:pt>
                <c:pt idx="1803">
                  <c:v>9.9145199999999996</c:v>
                </c:pt>
                <c:pt idx="1804">
                  <c:v>9.9229500000000002</c:v>
                </c:pt>
                <c:pt idx="1805">
                  <c:v>9.9229500000000002</c:v>
                </c:pt>
                <c:pt idx="1806">
                  <c:v>9.9246400000000001</c:v>
                </c:pt>
                <c:pt idx="1807">
                  <c:v>9.9313800000000008</c:v>
                </c:pt>
                <c:pt idx="1808">
                  <c:v>9.9313800000000008</c:v>
                </c:pt>
                <c:pt idx="1809">
                  <c:v>9.9330700000000007</c:v>
                </c:pt>
                <c:pt idx="1810">
                  <c:v>9.9398099999999996</c:v>
                </c:pt>
                <c:pt idx="1811">
                  <c:v>9.9398099999999996</c:v>
                </c:pt>
                <c:pt idx="1812">
                  <c:v>9.9482499999999998</c:v>
                </c:pt>
                <c:pt idx="1813">
                  <c:v>9.9482499999999998</c:v>
                </c:pt>
                <c:pt idx="1814">
                  <c:v>9.9566800000000004</c:v>
                </c:pt>
                <c:pt idx="1815">
                  <c:v>9.9566800000000004</c:v>
                </c:pt>
                <c:pt idx="1816">
                  <c:v>9.9583600000000008</c:v>
                </c:pt>
                <c:pt idx="1817">
                  <c:v>9.9651099999999992</c:v>
                </c:pt>
                <c:pt idx="1818">
                  <c:v>9.9651099999999992</c:v>
                </c:pt>
                <c:pt idx="1819">
                  <c:v>9.9667999999999992</c:v>
                </c:pt>
                <c:pt idx="1820">
                  <c:v>9.9735399999999998</c:v>
                </c:pt>
                <c:pt idx="1821">
                  <c:v>9.9735399999999998</c:v>
                </c:pt>
                <c:pt idx="1822">
                  <c:v>9.9819700000000005</c:v>
                </c:pt>
                <c:pt idx="1823">
                  <c:v>9.9819700000000005</c:v>
                </c:pt>
                <c:pt idx="1824">
                  <c:v>9.9904100000000007</c:v>
                </c:pt>
                <c:pt idx="1825">
                  <c:v>9.9904100000000007</c:v>
                </c:pt>
                <c:pt idx="1826">
                  <c:v>9.9920899999999993</c:v>
                </c:pt>
                <c:pt idx="1827">
                  <c:v>9.9988399999999995</c:v>
                </c:pt>
                <c:pt idx="1828">
                  <c:v>9.9988399999999995</c:v>
                </c:pt>
                <c:pt idx="1829">
                  <c:v>10.000500000000001</c:v>
                </c:pt>
                <c:pt idx="1830">
                  <c:v>10.007300000000001</c:v>
                </c:pt>
                <c:pt idx="1831">
                  <c:v>10.007300000000001</c:v>
                </c:pt>
                <c:pt idx="1832">
                  <c:v>10.015700000000001</c:v>
                </c:pt>
                <c:pt idx="1833">
                  <c:v>10.015700000000001</c:v>
                </c:pt>
                <c:pt idx="1834">
                  <c:v>10.024100000000001</c:v>
                </c:pt>
                <c:pt idx="1835">
                  <c:v>10.024100000000001</c:v>
                </c:pt>
                <c:pt idx="1836">
                  <c:v>10.0258</c:v>
                </c:pt>
                <c:pt idx="1837">
                  <c:v>10.0326</c:v>
                </c:pt>
                <c:pt idx="1838">
                  <c:v>10.0326</c:v>
                </c:pt>
                <c:pt idx="1839">
                  <c:v>10.0343</c:v>
                </c:pt>
                <c:pt idx="1840">
                  <c:v>10.041</c:v>
                </c:pt>
                <c:pt idx="1841">
                  <c:v>10.041</c:v>
                </c:pt>
                <c:pt idx="1842">
                  <c:v>10.0494</c:v>
                </c:pt>
                <c:pt idx="1843">
                  <c:v>10.0494</c:v>
                </c:pt>
                <c:pt idx="1844">
                  <c:v>10.0579</c:v>
                </c:pt>
                <c:pt idx="1845">
                  <c:v>10.0579</c:v>
                </c:pt>
                <c:pt idx="1846">
                  <c:v>10.0595</c:v>
                </c:pt>
                <c:pt idx="1847">
                  <c:v>10.0663</c:v>
                </c:pt>
                <c:pt idx="1848">
                  <c:v>10.0663</c:v>
                </c:pt>
                <c:pt idx="1849">
                  <c:v>10.068</c:v>
                </c:pt>
                <c:pt idx="1850">
                  <c:v>10.0747</c:v>
                </c:pt>
                <c:pt idx="1851">
                  <c:v>10.0747</c:v>
                </c:pt>
                <c:pt idx="1852">
                  <c:v>10.0832</c:v>
                </c:pt>
                <c:pt idx="1853">
                  <c:v>10.0832</c:v>
                </c:pt>
                <c:pt idx="1854">
                  <c:v>10.0916</c:v>
                </c:pt>
                <c:pt idx="1855">
                  <c:v>10.0916</c:v>
                </c:pt>
                <c:pt idx="1856">
                  <c:v>10.093299999999999</c:v>
                </c:pt>
                <c:pt idx="1857">
                  <c:v>10.1</c:v>
                </c:pt>
                <c:pt idx="1858">
                  <c:v>10.1</c:v>
                </c:pt>
                <c:pt idx="1859">
                  <c:v>10.101699999999999</c:v>
                </c:pt>
                <c:pt idx="1860">
                  <c:v>10.108499999999999</c:v>
                </c:pt>
                <c:pt idx="1861">
                  <c:v>10.108499999999999</c:v>
                </c:pt>
                <c:pt idx="1862">
                  <c:v>10.116899999999999</c:v>
                </c:pt>
                <c:pt idx="1863">
                  <c:v>10.116899999999999</c:v>
                </c:pt>
                <c:pt idx="1864">
                  <c:v>10.125299999999999</c:v>
                </c:pt>
                <c:pt idx="1865">
                  <c:v>10.125299999999999</c:v>
                </c:pt>
                <c:pt idx="1866">
                  <c:v>10.127000000000001</c:v>
                </c:pt>
                <c:pt idx="1867">
                  <c:v>10.133800000000001</c:v>
                </c:pt>
                <c:pt idx="1868">
                  <c:v>10.133800000000001</c:v>
                </c:pt>
                <c:pt idx="1869">
                  <c:v>10.135400000000001</c:v>
                </c:pt>
                <c:pt idx="1870">
                  <c:v>10.142200000000001</c:v>
                </c:pt>
                <c:pt idx="1871">
                  <c:v>10.142200000000001</c:v>
                </c:pt>
                <c:pt idx="1872">
                  <c:v>10.150600000000001</c:v>
                </c:pt>
                <c:pt idx="1873">
                  <c:v>10.150600000000001</c:v>
                </c:pt>
                <c:pt idx="1874">
                  <c:v>10.159000000000001</c:v>
                </c:pt>
                <c:pt idx="1875">
                  <c:v>10.159000000000001</c:v>
                </c:pt>
                <c:pt idx="1876">
                  <c:v>10.1607</c:v>
                </c:pt>
                <c:pt idx="1877">
                  <c:v>10.1675</c:v>
                </c:pt>
                <c:pt idx="1878">
                  <c:v>10.1675</c:v>
                </c:pt>
                <c:pt idx="1879">
                  <c:v>10.1692</c:v>
                </c:pt>
                <c:pt idx="1880">
                  <c:v>10.1759</c:v>
                </c:pt>
                <c:pt idx="1881">
                  <c:v>10.1759</c:v>
                </c:pt>
                <c:pt idx="1882">
                  <c:v>10.1843</c:v>
                </c:pt>
                <c:pt idx="1883">
                  <c:v>10.1843</c:v>
                </c:pt>
                <c:pt idx="1884">
                  <c:v>10.1928</c:v>
                </c:pt>
                <c:pt idx="1885">
                  <c:v>10.1928</c:v>
                </c:pt>
                <c:pt idx="1886">
                  <c:v>10.1945</c:v>
                </c:pt>
                <c:pt idx="1887">
                  <c:v>10.2012</c:v>
                </c:pt>
                <c:pt idx="1888">
                  <c:v>10.2012</c:v>
                </c:pt>
                <c:pt idx="1889">
                  <c:v>10.2029</c:v>
                </c:pt>
                <c:pt idx="1890">
                  <c:v>10.2096</c:v>
                </c:pt>
                <c:pt idx="1891">
                  <c:v>10.2096</c:v>
                </c:pt>
                <c:pt idx="1892">
                  <c:v>10.2181</c:v>
                </c:pt>
                <c:pt idx="1893">
                  <c:v>10.2181</c:v>
                </c:pt>
                <c:pt idx="1894">
                  <c:v>10.2265</c:v>
                </c:pt>
                <c:pt idx="1895">
                  <c:v>10.2265</c:v>
                </c:pt>
                <c:pt idx="1896">
                  <c:v>10.228199999999999</c:v>
                </c:pt>
                <c:pt idx="1897">
                  <c:v>10.2349</c:v>
                </c:pt>
                <c:pt idx="1898">
                  <c:v>10.2349</c:v>
                </c:pt>
                <c:pt idx="1899">
                  <c:v>10.236599999999999</c:v>
                </c:pt>
                <c:pt idx="1900">
                  <c:v>10.243399999999999</c:v>
                </c:pt>
                <c:pt idx="1901">
                  <c:v>10.243399999999999</c:v>
                </c:pt>
                <c:pt idx="1902">
                  <c:v>10.251799999999999</c:v>
                </c:pt>
                <c:pt idx="1903">
                  <c:v>10.251799999999999</c:v>
                </c:pt>
                <c:pt idx="1904">
                  <c:v>10.260199999999999</c:v>
                </c:pt>
                <c:pt idx="1905">
                  <c:v>10.260199999999999</c:v>
                </c:pt>
                <c:pt idx="1906">
                  <c:v>10.261900000000001</c:v>
                </c:pt>
                <c:pt idx="1907">
                  <c:v>10.268700000000001</c:v>
                </c:pt>
                <c:pt idx="1908">
                  <c:v>10.268700000000001</c:v>
                </c:pt>
                <c:pt idx="1909">
                  <c:v>10.270300000000001</c:v>
                </c:pt>
                <c:pt idx="1910">
                  <c:v>10.277100000000001</c:v>
                </c:pt>
                <c:pt idx="1911">
                  <c:v>10.277100000000001</c:v>
                </c:pt>
                <c:pt idx="1912">
                  <c:v>10.285500000000001</c:v>
                </c:pt>
                <c:pt idx="1913">
                  <c:v>10.285500000000001</c:v>
                </c:pt>
                <c:pt idx="1914">
                  <c:v>10.294</c:v>
                </c:pt>
                <c:pt idx="1915">
                  <c:v>10.294</c:v>
                </c:pt>
                <c:pt idx="1916">
                  <c:v>10.2956</c:v>
                </c:pt>
                <c:pt idx="1917">
                  <c:v>10.3024</c:v>
                </c:pt>
                <c:pt idx="1918">
                  <c:v>10.3024</c:v>
                </c:pt>
                <c:pt idx="1919">
                  <c:v>10.3041</c:v>
                </c:pt>
                <c:pt idx="1920">
                  <c:v>10.3108</c:v>
                </c:pt>
                <c:pt idx="1921">
                  <c:v>10.3108</c:v>
                </c:pt>
                <c:pt idx="1922">
                  <c:v>10.3193</c:v>
                </c:pt>
                <c:pt idx="1923">
                  <c:v>10.3193</c:v>
                </c:pt>
                <c:pt idx="1924">
                  <c:v>10.3277</c:v>
                </c:pt>
                <c:pt idx="1925">
                  <c:v>10.3277</c:v>
                </c:pt>
                <c:pt idx="1926">
                  <c:v>10.3294</c:v>
                </c:pt>
                <c:pt idx="1927">
                  <c:v>10.3361</c:v>
                </c:pt>
                <c:pt idx="1928">
                  <c:v>10.3361</c:v>
                </c:pt>
                <c:pt idx="1929">
                  <c:v>10.3378</c:v>
                </c:pt>
                <c:pt idx="1930">
                  <c:v>10.3446</c:v>
                </c:pt>
                <c:pt idx="1931">
                  <c:v>10.3446</c:v>
                </c:pt>
                <c:pt idx="1932">
                  <c:v>10.353</c:v>
                </c:pt>
                <c:pt idx="1933">
                  <c:v>10.353</c:v>
                </c:pt>
                <c:pt idx="1934">
                  <c:v>10.3614</c:v>
                </c:pt>
                <c:pt idx="1935">
                  <c:v>10.3614</c:v>
                </c:pt>
                <c:pt idx="1936">
                  <c:v>10.363099999999999</c:v>
                </c:pt>
                <c:pt idx="1937">
                  <c:v>10.3698</c:v>
                </c:pt>
                <c:pt idx="1938">
                  <c:v>10.3698</c:v>
                </c:pt>
                <c:pt idx="1939">
                  <c:v>10.371499999999999</c:v>
                </c:pt>
                <c:pt idx="1940">
                  <c:v>10.378299999999999</c:v>
                </c:pt>
                <c:pt idx="1941">
                  <c:v>10.378299999999999</c:v>
                </c:pt>
                <c:pt idx="1942">
                  <c:v>10.386699999999999</c:v>
                </c:pt>
                <c:pt idx="1943">
                  <c:v>10.386699999999999</c:v>
                </c:pt>
                <c:pt idx="1944">
                  <c:v>10.395099999999999</c:v>
                </c:pt>
                <c:pt idx="1945">
                  <c:v>10.395099999999999</c:v>
                </c:pt>
                <c:pt idx="1946">
                  <c:v>10.396800000000001</c:v>
                </c:pt>
                <c:pt idx="1947">
                  <c:v>10.403600000000001</c:v>
                </c:pt>
                <c:pt idx="1948">
                  <c:v>10.403600000000001</c:v>
                </c:pt>
                <c:pt idx="1949">
                  <c:v>10.4053</c:v>
                </c:pt>
                <c:pt idx="1950">
                  <c:v>10.412000000000001</c:v>
                </c:pt>
                <c:pt idx="1951">
                  <c:v>10.412000000000001</c:v>
                </c:pt>
                <c:pt idx="1952">
                  <c:v>10.420400000000001</c:v>
                </c:pt>
                <c:pt idx="1953">
                  <c:v>10.420400000000001</c:v>
                </c:pt>
                <c:pt idx="1954">
                  <c:v>10.428900000000001</c:v>
                </c:pt>
                <c:pt idx="1955">
                  <c:v>10.428900000000001</c:v>
                </c:pt>
                <c:pt idx="1956">
                  <c:v>10.4306</c:v>
                </c:pt>
                <c:pt idx="1957">
                  <c:v>10.4373</c:v>
                </c:pt>
                <c:pt idx="1958">
                  <c:v>10.4373</c:v>
                </c:pt>
                <c:pt idx="1959">
                  <c:v>10.439</c:v>
                </c:pt>
                <c:pt idx="1960">
                  <c:v>10.4457</c:v>
                </c:pt>
                <c:pt idx="1961">
                  <c:v>10.4457</c:v>
                </c:pt>
                <c:pt idx="1962">
                  <c:v>10.4542</c:v>
                </c:pt>
                <c:pt idx="1963">
                  <c:v>10.4542</c:v>
                </c:pt>
                <c:pt idx="1964">
                  <c:v>10.4626</c:v>
                </c:pt>
                <c:pt idx="1965">
                  <c:v>10.4626</c:v>
                </c:pt>
                <c:pt idx="1966">
                  <c:v>10.4643</c:v>
                </c:pt>
                <c:pt idx="1967">
                  <c:v>10.471</c:v>
                </c:pt>
                <c:pt idx="1968">
                  <c:v>10.471</c:v>
                </c:pt>
                <c:pt idx="1969">
                  <c:v>10.4727</c:v>
                </c:pt>
                <c:pt idx="1970">
                  <c:v>10.4795</c:v>
                </c:pt>
                <c:pt idx="1971">
                  <c:v>10.4795</c:v>
                </c:pt>
                <c:pt idx="1972">
                  <c:v>10.4879</c:v>
                </c:pt>
                <c:pt idx="1973">
                  <c:v>10.4879</c:v>
                </c:pt>
                <c:pt idx="1974">
                  <c:v>10.4963</c:v>
                </c:pt>
                <c:pt idx="1975">
                  <c:v>10.4963</c:v>
                </c:pt>
                <c:pt idx="1976">
                  <c:v>10.497999999999999</c:v>
                </c:pt>
                <c:pt idx="1977">
                  <c:v>10.504799999999999</c:v>
                </c:pt>
                <c:pt idx="1978">
                  <c:v>10.504799999999999</c:v>
                </c:pt>
                <c:pt idx="1979">
                  <c:v>10.506399999999999</c:v>
                </c:pt>
                <c:pt idx="1980">
                  <c:v>10.513199999999999</c:v>
                </c:pt>
                <c:pt idx="1981">
                  <c:v>10.513199999999999</c:v>
                </c:pt>
                <c:pt idx="1982">
                  <c:v>10.521599999999999</c:v>
                </c:pt>
                <c:pt idx="1983">
                  <c:v>10.521599999999999</c:v>
                </c:pt>
                <c:pt idx="1984">
                  <c:v>10.530099999999999</c:v>
                </c:pt>
                <c:pt idx="1985">
                  <c:v>10.530099999999999</c:v>
                </c:pt>
                <c:pt idx="1986">
                  <c:v>10.531700000000001</c:v>
                </c:pt>
                <c:pt idx="1987">
                  <c:v>10.538500000000001</c:v>
                </c:pt>
                <c:pt idx="1988">
                  <c:v>10.538500000000001</c:v>
                </c:pt>
                <c:pt idx="1989">
                  <c:v>10.5402</c:v>
                </c:pt>
                <c:pt idx="1990">
                  <c:v>10.546900000000001</c:v>
                </c:pt>
                <c:pt idx="1991">
                  <c:v>10.546900000000001</c:v>
                </c:pt>
                <c:pt idx="1992">
                  <c:v>10.555400000000001</c:v>
                </c:pt>
                <c:pt idx="1993">
                  <c:v>10.555400000000001</c:v>
                </c:pt>
                <c:pt idx="1994">
                  <c:v>10.563800000000001</c:v>
                </c:pt>
                <c:pt idx="1995">
                  <c:v>10.563800000000001</c:v>
                </c:pt>
                <c:pt idx="1996">
                  <c:v>10.5655</c:v>
                </c:pt>
                <c:pt idx="1997">
                  <c:v>10.5722</c:v>
                </c:pt>
                <c:pt idx="1998">
                  <c:v>10.5722</c:v>
                </c:pt>
                <c:pt idx="1999">
                  <c:v>10.5739</c:v>
                </c:pt>
                <c:pt idx="2000">
                  <c:v>10.5806</c:v>
                </c:pt>
                <c:pt idx="2001">
                  <c:v>10.5806</c:v>
                </c:pt>
                <c:pt idx="2002">
                  <c:v>10.5891</c:v>
                </c:pt>
                <c:pt idx="2003">
                  <c:v>10.5891</c:v>
                </c:pt>
                <c:pt idx="2004">
                  <c:v>10.5975</c:v>
                </c:pt>
                <c:pt idx="2005">
                  <c:v>10.5975</c:v>
                </c:pt>
                <c:pt idx="2006">
                  <c:v>10.5992</c:v>
                </c:pt>
                <c:pt idx="2007">
                  <c:v>10.6059</c:v>
                </c:pt>
                <c:pt idx="2008">
                  <c:v>10.6059</c:v>
                </c:pt>
                <c:pt idx="2009">
                  <c:v>10.6076</c:v>
                </c:pt>
                <c:pt idx="2010">
                  <c:v>10.6144</c:v>
                </c:pt>
                <c:pt idx="2011">
                  <c:v>10.6144</c:v>
                </c:pt>
                <c:pt idx="2012">
                  <c:v>10.6228</c:v>
                </c:pt>
                <c:pt idx="2013">
                  <c:v>10.6228</c:v>
                </c:pt>
                <c:pt idx="2014">
                  <c:v>10.6312</c:v>
                </c:pt>
                <c:pt idx="2015">
                  <c:v>10.6312</c:v>
                </c:pt>
                <c:pt idx="2016">
                  <c:v>10.632899999999999</c:v>
                </c:pt>
                <c:pt idx="2017">
                  <c:v>10.639699999999999</c:v>
                </c:pt>
                <c:pt idx="2018">
                  <c:v>10.639699999999999</c:v>
                </c:pt>
                <c:pt idx="2019">
                  <c:v>10.641400000000001</c:v>
                </c:pt>
                <c:pt idx="2020">
                  <c:v>10.648099999999999</c:v>
                </c:pt>
                <c:pt idx="2021">
                  <c:v>10.648099999999999</c:v>
                </c:pt>
                <c:pt idx="2022">
                  <c:v>10.656499999999999</c:v>
                </c:pt>
                <c:pt idx="2023">
                  <c:v>10.656499999999999</c:v>
                </c:pt>
                <c:pt idx="2024">
                  <c:v>10.664999999999999</c:v>
                </c:pt>
                <c:pt idx="2025">
                  <c:v>10.664999999999999</c:v>
                </c:pt>
                <c:pt idx="2026">
                  <c:v>10.666700000000001</c:v>
                </c:pt>
                <c:pt idx="2027">
                  <c:v>10.673400000000001</c:v>
                </c:pt>
                <c:pt idx="2028">
                  <c:v>10.673400000000001</c:v>
                </c:pt>
                <c:pt idx="2029">
                  <c:v>10.6751</c:v>
                </c:pt>
                <c:pt idx="2030">
                  <c:v>10.681800000000001</c:v>
                </c:pt>
                <c:pt idx="2031">
                  <c:v>10.681800000000001</c:v>
                </c:pt>
                <c:pt idx="2032">
                  <c:v>10.690300000000001</c:v>
                </c:pt>
                <c:pt idx="2033">
                  <c:v>10.690300000000001</c:v>
                </c:pt>
                <c:pt idx="2034">
                  <c:v>10.698700000000001</c:v>
                </c:pt>
                <c:pt idx="2035">
                  <c:v>10.698700000000001</c:v>
                </c:pt>
                <c:pt idx="2036">
                  <c:v>10.7004</c:v>
                </c:pt>
                <c:pt idx="2037">
                  <c:v>10.707100000000001</c:v>
                </c:pt>
                <c:pt idx="2038">
                  <c:v>10.707100000000001</c:v>
                </c:pt>
                <c:pt idx="2039">
                  <c:v>10.7088</c:v>
                </c:pt>
                <c:pt idx="2040">
                  <c:v>10.7156</c:v>
                </c:pt>
                <c:pt idx="2041">
                  <c:v>10.7156</c:v>
                </c:pt>
                <c:pt idx="2042">
                  <c:v>10.724</c:v>
                </c:pt>
                <c:pt idx="2043">
                  <c:v>10.724</c:v>
                </c:pt>
                <c:pt idx="2044">
                  <c:v>10.7324</c:v>
                </c:pt>
                <c:pt idx="2045">
                  <c:v>10.7324</c:v>
                </c:pt>
                <c:pt idx="2046">
                  <c:v>10.7341</c:v>
                </c:pt>
                <c:pt idx="2047">
                  <c:v>10.7409</c:v>
                </c:pt>
                <c:pt idx="2048">
                  <c:v>10.7409</c:v>
                </c:pt>
                <c:pt idx="2049">
                  <c:v>10.7425</c:v>
                </c:pt>
                <c:pt idx="2050">
                  <c:v>10.7493</c:v>
                </c:pt>
                <c:pt idx="2051">
                  <c:v>10.7577</c:v>
                </c:pt>
                <c:pt idx="2052">
                  <c:v>10.7662</c:v>
                </c:pt>
                <c:pt idx="2053">
                  <c:v>10.7746</c:v>
                </c:pt>
                <c:pt idx="2054">
                  <c:v>10.782999999999999</c:v>
                </c:pt>
                <c:pt idx="2055">
                  <c:v>10.791399999999999</c:v>
                </c:pt>
                <c:pt idx="2056">
                  <c:v>10.799899999999999</c:v>
                </c:pt>
                <c:pt idx="2057">
                  <c:v>10.808299999999999</c:v>
                </c:pt>
                <c:pt idx="2058">
                  <c:v>10.816700000000001</c:v>
                </c:pt>
                <c:pt idx="2059">
                  <c:v>10.825200000000001</c:v>
                </c:pt>
                <c:pt idx="2060">
                  <c:v>10.833600000000001</c:v>
                </c:pt>
                <c:pt idx="2061">
                  <c:v>10.842000000000001</c:v>
                </c:pt>
                <c:pt idx="2062">
                  <c:v>10.8505</c:v>
                </c:pt>
                <c:pt idx="2063">
                  <c:v>10.8589</c:v>
                </c:pt>
                <c:pt idx="2064">
                  <c:v>10.8673</c:v>
                </c:pt>
                <c:pt idx="2065">
                  <c:v>10.8758</c:v>
                </c:pt>
                <c:pt idx="2066">
                  <c:v>10.8842</c:v>
                </c:pt>
                <c:pt idx="2067">
                  <c:v>10.8926</c:v>
                </c:pt>
                <c:pt idx="2068">
                  <c:v>10.9011</c:v>
                </c:pt>
                <c:pt idx="2069">
                  <c:v>10.9095</c:v>
                </c:pt>
                <c:pt idx="2070">
                  <c:v>10.917899999999999</c:v>
                </c:pt>
                <c:pt idx="2071">
                  <c:v>10.926399999999999</c:v>
                </c:pt>
                <c:pt idx="2072">
                  <c:v>10.934799999999999</c:v>
                </c:pt>
                <c:pt idx="2073">
                  <c:v>10.943199999999999</c:v>
                </c:pt>
                <c:pt idx="2074">
                  <c:v>10.951700000000001</c:v>
                </c:pt>
                <c:pt idx="2075">
                  <c:v>10.960100000000001</c:v>
                </c:pt>
                <c:pt idx="2076">
                  <c:v>10.968500000000001</c:v>
                </c:pt>
                <c:pt idx="2077">
                  <c:v>10.977</c:v>
                </c:pt>
                <c:pt idx="2078">
                  <c:v>10.9854</c:v>
                </c:pt>
                <c:pt idx="2079">
                  <c:v>10.9938</c:v>
                </c:pt>
                <c:pt idx="2080">
                  <c:v>11.0022</c:v>
                </c:pt>
                <c:pt idx="2081">
                  <c:v>11.0107</c:v>
                </c:pt>
                <c:pt idx="2082">
                  <c:v>11.0191</c:v>
                </c:pt>
                <c:pt idx="2083">
                  <c:v>11.0275</c:v>
                </c:pt>
                <c:pt idx="2084">
                  <c:v>11.036</c:v>
                </c:pt>
                <c:pt idx="2085">
                  <c:v>11.0444</c:v>
                </c:pt>
                <c:pt idx="2086">
                  <c:v>11.0528</c:v>
                </c:pt>
                <c:pt idx="2087">
                  <c:v>11.061299999999999</c:v>
                </c:pt>
                <c:pt idx="2088">
                  <c:v>11.069699999999999</c:v>
                </c:pt>
                <c:pt idx="2089">
                  <c:v>11.078099999999999</c:v>
                </c:pt>
                <c:pt idx="2090">
                  <c:v>11.086600000000001</c:v>
                </c:pt>
                <c:pt idx="2091">
                  <c:v>11.095000000000001</c:v>
                </c:pt>
                <c:pt idx="2092">
                  <c:v>11.103400000000001</c:v>
                </c:pt>
                <c:pt idx="2093">
                  <c:v>11.1119</c:v>
                </c:pt>
                <c:pt idx="2094">
                  <c:v>11.1203</c:v>
                </c:pt>
                <c:pt idx="2095">
                  <c:v>11.1287</c:v>
                </c:pt>
                <c:pt idx="2096">
                  <c:v>11.1372</c:v>
                </c:pt>
                <c:pt idx="2097">
                  <c:v>11.1456</c:v>
                </c:pt>
                <c:pt idx="2098">
                  <c:v>11.154</c:v>
                </c:pt>
                <c:pt idx="2099">
                  <c:v>11.1625</c:v>
                </c:pt>
                <c:pt idx="2100">
                  <c:v>11.1709</c:v>
                </c:pt>
                <c:pt idx="2101">
                  <c:v>11.1793</c:v>
                </c:pt>
                <c:pt idx="2102">
                  <c:v>11.187799999999999</c:v>
                </c:pt>
                <c:pt idx="2103">
                  <c:v>11.196199999999999</c:v>
                </c:pt>
                <c:pt idx="2104">
                  <c:v>11.204599999999999</c:v>
                </c:pt>
                <c:pt idx="2105">
                  <c:v>11.212999999999999</c:v>
                </c:pt>
                <c:pt idx="2106">
                  <c:v>11.221500000000001</c:v>
                </c:pt>
                <c:pt idx="2107">
                  <c:v>11.229900000000001</c:v>
                </c:pt>
                <c:pt idx="2108">
                  <c:v>11.238300000000001</c:v>
                </c:pt>
                <c:pt idx="2109">
                  <c:v>11.2468</c:v>
                </c:pt>
                <c:pt idx="2110">
                  <c:v>11.2552</c:v>
                </c:pt>
                <c:pt idx="2111">
                  <c:v>11.2636</c:v>
                </c:pt>
                <c:pt idx="2112">
                  <c:v>11.2721</c:v>
                </c:pt>
                <c:pt idx="2113">
                  <c:v>11.2805</c:v>
                </c:pt>
                <c:pt idx="2114">
                  <c:v>11.2889</c:v>
                </c:pt>
                <c:pt idx="2115">
                  <c:v>11.2974</c:v>
                </c:pt>
                <c:pt idx="2116">
                  <c:v>11.3058</c:v>
                </c:pt>
                <c:pt idx="2117">
                  <c:v>11.3142</c:v>
                </c:pt>
                <c:pt idx="2118">
                  <c:v>11.322699999999999</c:v>
                </c:pt>
                <c:pt idx="2119">
                  <c:v>11.331099999999999</c:v>
                </c:pt>
                <c:pt idx="2120">
                  <c:v>11.339499999999999</c:v>
                </c:pt>
                <c:pt idx="2121">
                  <c:v>11.348000000000001</c:v>
                </c:pt>
                <c:pt idx="2122">
                  <c:v>11.356400000000001</c:v>
                </c:pt>
                <c:pt idx="2123">
                  <c:v>11.364800000000001</c:v>
                </c:pt>
                <c:pt idx="2124">
                  <c:v>11.3733</c:v>
                </c:pt>
                <c:pt idx="2125">
                  <c:v>11.3817</c:v>
                </c:pt>
                <c:pt idx="2126">
                  <c:v>11.3901</c:v>
                </c:pt>
                <c:pt idx="2127">
                  <c:v>11.3986</c:v>
                </c:pt>
                <c:pt idx="2128">
                  <c:v>11.407</c:v>
                </c:pt>
                <c:pt idx="2129">
                  <c:v>11.4154</c:v>
                </c:pt>
                <c:pt idx="2130">
                  <c:v>11.4238</c:v>
                </c:pt>
                <c:pt idx="2131">
                  <c:v>11.4323</c:v>
                </c:pt>
                <c:pt idx="2132">
                  <c:v>11.4407</c:v>
                </c:pt>
                <c:pt idx="2133">
                  <c:v>11.4491</c:v>
                </c:pt>
                <c:pt idx="2134">
                  <c:v>11.457599999999999</c:v>
                </c:pt>
                <c:pt idx="2135">
                  <c:v>11.465999999999999</c:v>
                </c:pt>
                <c:pt idx="2136">
                  <c:v>11.474399999999999</c:v>
                </c:pt>
                <c:pt idx="2137">
                  <c:v>11.482900000000001</c:v>
                </c:pt>
                <c:pt idx="2138">
                  <c:v>11.491300000000001</c:v>
                </c:pt>
                <c:pt idx="2139">
                  <c:v>11.499700000000001</c:v>
                </c:pt>
                <c:pt idx="2140">
                  <c:v>11.5082</c:v>
                </c:pt>
                <c:pt idx="2141">
                  <c:v>11.5166</c:v>
                </c:pt>
                <c:pt idx="2142">
                  <c:v>11.525</c:v>
                </c:pt>
                <c:pt idx="2143">
                  <c:v>11.5335</c:v>
                </c:pt>
                <c:pt idx="2144">
                  <c:v>11.5419</c:v>
                </c:pt>
                <c:pt idx="2145">
                  <c:v>11.5503</c:v>
                </c:pt>
                <c:pt idx="2146">
                  <c:v>11.5588</c:v>
                </c:pt>
                <c:pt idx="2147">
                  <c:v>11.5672</c:v>
                </c:pt>
                <c:pt idx="2148">
                  <c:v>11.5756</c:v>
                </c:pt>
                <c:pt idx="2149">
                  <c:v>11.584099999999999</c:v>
                </c:pt>
                <c:pt idx="2150">
                  <c:v>11.592499999999999</c:v>
                </c:pt>
                <c:pt idx="2151">
                  <c:v>11.600899999999999</c:v>
                </c:pt>
                <c:pt idx="2152">
                  <c:v>11.609400000000001</c:v>
                </c:pt>
                <c:pt idx="2153">
                  <c:v>11.617800000000001</c:v>
                </c:pt>
                <c:pt idx="2154">
                  <c:v>11.626200000000001</c:v>
                </c:pt>
                <c:pt idx="2155">
                  <c:v>11.634600000000001</c:v>
                </c:pt>
                <c:pt idx="2156">
                  <c:v>11.6431</c:v>
                </c:pt>
                <c:pt idx="2157">
                  <c:v>11.6515</c:v>
                </c:pt>
                <c:pt idx="2158">
                  <c:v>11.6599</c:v>
                </c:pt>
                <c:pt idx="2159">
                  <c:v>11.6684</c:v>
                </c:pt>
                <c:pt idx="2160">
                  <c:v>11.6768</c:v>
                </c:pt>
                <c:pt idx="2161">
                  <c:v>11.6852</c:v>
                </c:pt>
                <c:pt idx="2162">
                  <c:v>11.6937</c:v>
                </c:pt>
                <c:pt idx="2163">
                  <c:v>11.7021</c:v>
                </c:pt>
                <c:pt idx="2164">
                  <c:v>11.7105</c:v>
                </c:pt>
                <c:pt idx="2165">
                  <c:v>11.718999999999999</c:v>
                </c:pt>
                <c:pt idx="2166">
                  <c:v>11.727399999999999</c:v>
                </c:pt>
                <c:pt idx="2167">
                  <c:v>11.735799999999999</c:v>
                </c:pt>
                <c:pt idx="2168">
                  <c:v>11.744300000000001</c:v>
                </c:pt>
                <c:pt idx="2169">
                  <c:v>11.752700000000001</c:v>
                </c:pt>
                <c:pt idx="2170">
                  <c:v>11.761100000000001</c:v>
                </c:pt>
                <c:pt idx="2171">
                  <c:v>11.769600000000001</c:v>
                </c:pt>
                <c:pt idx="2172">
                  <c:v>11.778</c:v>
                </c:pt>
                <c:pt idx="2173">
                  <c:v>11.7864</c:v>
                </c:pt>
                <c:pt idx="2174">
                  <c:v>11.7949</c:v>
                </c:pt>
                <c:pt idx="2175">
                  <c:v>11.8033</c:v>
                </c:pt>
                <c:pt idx="2176">
                  <c:v>11.8117</c:v>
                </c:pt>
                <c:pt idx="2177">
                  <c:v>11.8202</c:v>
                </c:pt>
                <c:pt idx="2178">
                  <c:v>11.8286</c:v>
                </c:pt>
                <c:pt idx="2179">
                  <c:v>11.837</c:v>
                </c:pt>
                <c:pt idx="2180">
                  <c:v>11.8454</c:v>
                </c:pt>
                <c:pt idx="2181">
                  <c:v>11.853899999999999</c:v>
                </c:pt>
                <c:pt idx="2182">
                  <c:v>11.862299999999999</c:v>
                </c:pt>
                <c:pt idx="2183">
                  <c:v>11.870699999999999</c:v>
                </c:pt>
                <c:pt idx="2184">
                  <c:v>11.879200000000001</c:v>
                </c:pt>
                <c:pt idx="2185">
                  <c:v>11.887600000000001</c:v>
                </c:pt>
                <c:pt idx="2186">
                  <c:v>11.896000000000001</c:v>
                </c:pt>
                <c:pt idx="2187">
                  <c:v>11.904500000000001</c:v>
                </c:pt>
                <c:pt idx="2188">
                  <c:v>11.9129</c:v>
                </c:pt>
                <c:pt idx="2189">
                  <c:v>11.9213</c:v>
                </c:pt>
                <c:pt idx="2190">
                  <c:v>11.9298</c:v>
                </c:pt>
                <c:pt idx="2191">
                  <c:v>11.9382</c:v>
                </c:pt>
                <c:pt idx="2192">
                  <c:v>11.9466</c:v>
                </c:pt>
                <c:pt idx="2193">
                  <c:v>11.9551</c:v>
                </c:pt>
                <c:pt idx="2194">
                  <c:v>11.9635</c:v>
                </c:pt>
                <c:pt idx="2195">
                  <c:v>11.9719</c:v>
                </c:pt>
                <c:pt idx="2196">
                  <c:v>11.980399999999999</c:v>
                </c:pt>
                <c:pt idx="2197">
                  <c:v>11.988799999999999</c:v>
                </c:pt>
                <c:pt idx="2198">
                  <c:v>11.997199999999999</c:v>
                </c:pt>
                <c:pt idx="2199">
                  <c:v>12.005699999999999</c:v>
                </c:pt>
                <c:pt idx="2200">
                  <c:v>12.014099999999999</c:v>
                </c:pt>
                <c:pt idx="2201">
                  <c:v>12.022500000000001</c:v>
                </c:pt>
                <c:pt idx="2202">
                  <c:v>12.031000000000001</c:v>
                </c:pt>
                <c:pt idx="2203">
                  <c:v>12.039400000000001</c:v>
                </c:pt>
                <c:pt idx="2204">
                  <c:v>12.047800000000001</c:v>
                </c:pt>
                <c:pt idx="2205">
                  <c:v>12.0562</c:v>
                </c:pt>
                <c:pt idx="2206">
                  <c:v>12.0647</c:v>
                </c:pt>
                <c:pt idx="2207">
                  <c:v>12.0731</c:v>
                </c:pt>
                <c:pt idx="2208">
                  <c:v>12.0815</c:v>
                </c:pt>
                <c:pt idx="2209">
                  <c:v>12.09</c:v>
                </c:pt>
                <c:pt idx="2210">
                  <c:v>12.0984</c:v>
                </c:pt>
                <c:pt idx="2211">
                  <c:v>12.1068</c:v>
                </c:pt>
                <c:pt idx="2212">
                  <c:v>12.1153</c:v>
                </c:pt>
                <c:pt idx="2213">
                  <c:v>12.123699999999999</c:v>
                </c:pt>
                <c:pt idx="2214">
                  <c:v>12.132099999999999</c:v>
                </c:pt>
                <c:pt idx="2215">
                  <c:v>12.140599999999999</c:v>
                </c:pt>
                <c:pt idx="2216">
                  <c:v>12.148999999999999</c:v>
                </c:pt>
                <c:pt idx="2217">
                  <c:v>12.157400000000001</c:v>
                </c:pt>
                <c:pt idx="2218">
                  <c:v>12.165900000000001</c:v>
                </c:pt>
                <c:pt idx="2219">
                  <c:v>12.174300000000001</c:v>
                </c:pt>
                <c:pt idx="2220">
                  <c:v>12.182700000000001</c:v>
                </c:pt>
                <c:pt idx="2221">
                  <c:v>12.1912</c:v>
                </c:pt>
                <c:pt idx="2222">
                  <c:v>12.1996</c:v>
                </c:pt>
                <c:pt idx="2223">
                  <c:v>12.208</c:v>
                </c:pt>
                <c:pt idx="2224">
                  <c:v>12.2165</c:v>
                </c:pt>
                <c:pt idx="2225">
                  <c:v>12.2249</c:v>
                </c:pt>
                <c:pt idx="2226">
                  <c:v>12.2333</c:v>
                </c:pt>
                <c:pt idx="2227">
                  <c:v>12.2418</c:v>
                </c:pt>
                <c:pt idx="2228">
                  <c:v>12.2502</c:v>
                </c:pt>
                <c:pt idx="2229">
                  <c:v>12.258599999999999</c:v>
                </c:pt>
                <c:pt idx="2230">
                  <c:v>12.266999999999999</c:v>
                </c:pt>
                <c:pt idx="2231">
                  <c:v>12.275499999999999</c:v>
                </c:pt>
                <c:pt idx="2232">
                  <c:v>12.283899999999999</c:v>
                </c:pt>
                <c:pt idx="2233">
                  <c:v>12.292299999999999</c:v>
                </c:pt>
                <c:pt idx="2234">
                  <c:v>12.300800000000001</c:v>
                </c:pt>
                <c:pt idx="2235">
                  <c:v>12.309200000000001</c:v>
                </c:pt>
                <c:pt idx="2236">
                  <c:v>12.317600000000001</c:v>
                </c:pt>
                <c:pt idx="2237">
                  <c:v>12.3261</c:v>
                </c:pt>
                <c:pt idx="2238">
                  <c:v>12.3345</c:v>
                </c:pt>
                <c:pt idx="2239">
                  <c:v>12.3429</c:v>
                </c:pt>
                <c:pt idx="2240">
                  <c:v>12.3514</c:v>
                </c:pt>
                <c:pt idx="2241">
                  <c:v>12.3598</c:v>
                </c:pt>
                <c:pt idx="2242">
                  <c:v>12.3682</c:v>
                </c:pt>
                <c:pt idx="2243">
                  <c:v>12.3767</c:v>
                </c:pt>
                <c:pt idx="2244">
                  <c:v>12.3851</c:v>
                </c:pt>
                <c:pt idx="2245">
                  <c:v>12.3935</c:v>
                </c:pt>
                <c:pt idx="2246">
                  <c:v>12.401999999999999</c:v>
                </c:pt>
                <c:pt idx="2247">
                  <c:v>12.410399999999999</c:v>
                </c:pt>
                <c:pt idx="2248">
                  <c:v>12.418799999999999</c:v>
                </c:pt>
                <c:pt idx="2249">
                  <c:v>12.427300000000001</c:v>
                </c:pt>
                <c:pt idx="2250">
                  <c:v>12.435700000000001</c:v>
                </c:pt>
                <c:pt idx="2251">
                  <c:v>12.444100000000001</c:v>
                </c:pt>
                <c:pt idx="2252">
                  <c:v>12.4526</c:v>
                </c:pt>
                <c:pt idx="2253">
                  <c:v>12.461</c:v>
                </c:pt>
                <c:pt idx="2254">
                  <c:v>12.4694</c:v>
                </c:pt>
                <c:pt idx="2255">
                  <c:v>12.4778</c:v>
                </c:pt>
                <c:pt idx="2256">
                  <c:v>12.4863</c:v>
                </c:pt>
                <c:pt idx="2257">
                  <c:v>12.4947</c:v>
                </c:pt>
                <c:pt idx="2258">
                  <c:v>12.5031</c:v>
                </c:pt>
                <c:pt idx="2259">
                  <c:v>12.5116</c:v>
                </c:pt>
                <c:pt idx="2260">
                  <c:v>12.52</c:v>
                </c:pt>
                <c:pt idx="2261">
                  <c:v>12.5284</c:v>
                </c:pt>
                <c:pt idx="2262">
                  <c:v>12.536899999999999</c:v>
                </c:pt>
                <c:pt idx="2263">
                  <c:v>12.545299999999999</c:v>
                </c:pt>
                <c:pt idx="2264">
                  <c:v>12.553699999999999</c:v>
                </c:pt>
                <c:pt idx="2265">
                  <c:v>12.562200000000001</c:v>
                </c:pt>
                <c:pt idx="2266">
                  <c:v>12.570600000000001</c:v>
                </c:pt>
                <c:pt idx="2267">
                  <c:v>12.579000000000001</c:v>
                </c:pt>
                <c:pt idx="2268">
                  <c:v>12.5875</c:v>
                </c:pt>
                <c:pt idx="2269">
                  <c:v>12.5959</c:v>
                </c:pt>
                <c:pt idx="2270">
                  <c:v>12.6043</c:v>
                </c:pt>
                <c:pt idx="2271">
                  <c:v>12.6128</c:v>
                </c:pt>
                <c:pt idx="2272">
                  <c:v>12.6212</c:v>
                </c:pt>
                <c:pt idx="2273">
                  <c:v>12.6296</c:v>
                </c:pt>
                <c:pt idx="2274">
                  <c:v>12.6381</c:v>
                </c:pt>
                <c:pt idx="2275">
                  <c:v>12.6465</c:v>
                </c:pt>
                <c:pt idx="2276">
                  <c:v>12.6549</c:v>
                </c:pt>
                <c:pt idx="2277">
                  <c:v>12.663399999999999</c:v>
                </c:pt>
                <c:pt idx="2278">
                  <c:v>12.671799999999999</c:v>
                </c:pt>
                <c:pt idx="2279">
                  <c:v>12.680199999999999</c:v>
                </c:pt>
                <c:pt idx="2280">
                  <c:v>12.688599999999999</c:v>
                </c:pt>
                <c:pt idx="2281">
                  <c:v>12.697100000000001</c:v>
                </c:pt>
                <c:pt idx="2282">
                  <c:v>12.705500000000001</c:v>
                </c:pt>
                <c:pt idx="2283">
                  <c:v>12.713900000000001</c:v>
                </c:pt>
                <c:pt idx="2284">
                  <c:v>12.7224</c:v>
                </c:pt>
                <c:pt idx="2285">
                  <c:v>12.7308</c:v>
                </c:pt>
                <c:pt idx="2286">
                  <c:v>12.7392</c:v>
                </c:pt>
                <c:pt idx="2287">
                  <c:v>12.7477</c:v>
                </c:pt>
                <c:pt idx="2288">
                  <c:v>12.7561</c:v>
                </c:pt>
                <c:pt idx="2289">
                  <c:v>12.7645</c:v>
                </c:pt>
                <c:pt idx="2290">
                  <c:v>12.773</c:v>
                </c:pt>
                <c:pt idx="2291">
                  <c:v>12.7814</c:v>
                </c:pt>
                <c:pt idx="2292">
                  <c:v>12.7898</c:v>
                </c:pt>
                <c:pt idx="2293">
                  <c:v>12.798299999999999</c:v>
                </c:pt>
                <c:pt idx="2294">
                  <c:v>12.806699999999999</c:v>
                </c:pt>
                <c:pt idx="2295">
                  <c:v>12.815099999999999</c:v>
                </c:pt>
                <c:pt idx="2296">
                  <c:v>12.823600000000001</c:v>
                </c:pt>
                <c:pt idx="2297">
                  <c:v>12.832000000000001</c:v>
                </c:pt>
                <c:pt idx="2298">
                  <c:v>12.840400000000001</c:v>
                </c:pt>
                <c:pt idx="2299">
                  <c:v>12.8489</c:v>
                </c:pt>
                <c:pt idx="2300">
                  <c:v>12.8573</c:v>
                </c:pt>
                <c:pt idx="2301">
                  <c:v>12.8657</c:v>
                </c:pt>
                <c:pt idx="2302">
                  <c:v>12.8742</c:v>
                </c:pt>
                <c:pt idx="2303">
                  <c:v>12.8826</c:v>
                </c:pt>
                <c:pt idx="2304">
                  <c:v>12.891</c:v>
                </c:pt>
                <c:pt idx="2305">
                  <c:v>12.8994</c:v>
                </c:pt>
                <c:pt idx="2306">
                  <c:v>12.9079</c:v>
                </c:pt>
                <c:pt idx="2307">
                  <c:v>12.9163</c:v>
                </c:pt>
                <c:pt idx="2308">
                  <c:v>12.9247</c:v>
                </c:pt>
                <c:pt idx="2309">
                  <c:v>12.933199999999999</c:v>
                </c:pt>
                <c:pt idx="2310">
                  <c:v>12.941599999999999</c:v>
                </c:pt>
                <c:pt idx="2311">
                  <c:v>12.95</c:v>
                </c:pt>
                <c:pt idx="2312">
                  <c:v>12.958500000000001</c:v>
                </c:pt>
                <c:pt idx="2313">
                  <c:v>12.966900000000001</c:v>
                </c:pt>
                <c:pt idx="2314">
                  <c:v>12.975300000000001</c:v>
                </c:pt>
                <c:pt idx="2315">
                  <c:v>12.9838</c:v>
                </c:pt>
                <c:pt idx="2316">
                  <c:v>12.9922</c:v>
                </c:pt>
                <c:pt idx="2317">
                  <c:v>13.0006</c:v>
                </c:pt>
                <c:pt idx="2318">
                  <c:v>13.0091</c:v>
                </c:pt>
                <c:pt idx="2319">
                  <c:v>13.0175</c:v>
                </c:pt>
                <c:pt idx="2320">
                  <c:v>13.0259</c:v>
                </c:pt>
                <c:pt idx="2321">
                  <c:v>13.0344</c:v>
                </c:pt>
                <c:pt idx="2322">
                  <c:v>13.0428</c:v>
                </c:pt>
                <c:pt idx="2323">
                  <c:v>13.0512</c:v>
                </c:pt>
                <c:pt idx="2324">
                  <c:v>13.059699999999999</c:v>
                </c:pt>
                <c:pt idx="2325">
                  <c:v>13.068099999999999</c:v>
                </c:pt>
                <c:pt idx="2326">
                  <c:v>13.076499999999999</c:v>
                </c:pt>
                <c:pt idx="2327">
                  <c:v>13.085000000000001</c:v>
                </c:pt>
                <c:pt idx="2328">
                  <c:v>13.093400000000001</c:v>
                </c:pt>
                <c:pt idx="2329">
                  <c:v>13.101800000000001</c:v>
                </c:pt>
                <c:pt idx="2330">
                  <c:v>13.110200000000001</c:v>
                </c:pt>
                <c:pt idx="2331">
                  <c:v>13.1187</c:v>
                </c:pt>
                <c:pt idx="2332">
                  <c:v>13.1271</c:v>
                </c:pt>
                <c:pt idx="2333">
                  <c:v>13.1355</c:v>
                </c:pt>
                <c:pt idx="2334">
                  <c:v>13.144</c:v>
                </c:pt>
                <c:pt idx="2335">
                  <c:v>13.1524</c:v>
                </c:pt>
                <c:pt idx="2336">
                  <c:v>13.1608</c:v>
                </c:pt>
                <c:pt idx="2337">
                  <c:v>13.1693</c:v>
                </c:pt>
                <c:pt idx="2338">
                  <c:v>13.1777</c:v>
                </c:pt>
                <c:pt idx="2339">
                  <c:v>13.1861</c:v>
                </c:pt>
                <c:pt idx="2340">
                  <c:v>13.194599999999999</c:v>
                </c:pt>
                <c:pt idx="2341">
                  <c:v>13.202999999999999</c:v>
                </c:pt>
                <c:pt idx="2342">
                  <c:v>13.211399999999999</c:v>
                </c:pt>
                <c:pt idx="2343">
                  <c:v>13.219900000000001</c:v>
                </c:pt>
                <c:pt idx="2344">
                  <c:v>13.228300000000001</c:v>
                </c:pt>
                <c:pt idx="2345">
                  <c:v>13.236700000000001</c:v>
                </c:pt>
                <c:pt idx="2346">
                  <c:v>13.245200000000001</c:v>
                </c:pt>
                <c:pt idx="2347">
                  <c:v>13.2536</c:v>
                </c:pt>
                <c:pt idx="2348">
                  <c:v>13.262</c:v>
                </c:pt>
                <c:pt idx="2349">
                  <c:v>13.2705</c:v>
                </c:pt>
                <c:pt idx="2350">
                  <c:v>13.2789</c:v>
                </c:pt>
                <c:pt idx="2351">
                  <c:v>13.2873</c:v>
                </c:pt>
                <c:pt idx="2352">
                  <c:v>13.2958</c:v>
                </c:pt>
                <c:pt idx="2353">
                  <c:v>13.3042</c:v>
                </c:pt>
                <c:pt idx="2354">
                  <c:v>13.3126</c:v>
                </c:pt>
                <c:pt idx="2355">
                  <c:v>13.321</c:v>
                </c:pt>
                <c:pt idx="2356">
                  <c:v>13.329499999999999</c:v>
                </c:pt>
                <c:pt idx="2357">
                  <c:v>13.337899999999999</c:v>
                </c:pt>
                <c:pt idx="2358">
                  <c:v>13.346299999999999</c:v>
                </c:pt>
                <c:pt idx="2359">
                  <c:v>13.354799999999999</c:v>
                </c:pt>
                <c:pt idx="2360">
                  <c:v>13.363200000000001</c:v>
                </c:pt>
                <c:pt idx="2361">
                  <c:v>13.371600000000001</c:v>
                </c:pt>
                <c:pt idx="2362">
                  <c:v>13.380100000000001</c:v>
                </c:pt>
                <c:pt idx="2363">
                  <c:v>13.388500000000001</c:v>
                </c:pt>
                <c:pt idx="2364">
                  <c:v>13.3969</c:v>
                </c:pt>
                <c:pt idx="2365">
                  <c:v>13.4054</c:v>
                </c:pt>
                <c:pt idx="2366">
                  <c:v>13.4138</c:v>
                </c:pt>
                <c:pt idx="2367">
                  <c:v>13.4222</c:v>
                </c:pt>
                <c:pt idx="2368">
                  <c:v>13.4307</c:v>
                </c:pt>
                <c:pt idx="2369">
                  <c:v>13.4391</c:v>
                </c:pt>
                <c:pt idx="2370">
                  <c:v>13.4475</c:v>
                </c:pt>
                <c:pt idx="2371">
                  <c:v>13.456</c:v>
                </c:pt>
                <c:pt idx="2372">
                  <c:v>13.464399999999999</c:v>
                </c:pt>
                <c:pt idx="2373">
                  <c:v>13.472799999999999</c:v>
                </c:pt>
                <c:pt idx="2374">
                  <c:v>13.481299999999999</c:v>
                </c:pt>
                <c:pt idx="2375">
                  <c:v>13.489699999999999</c:v>
                </c:pt>
                <c:pt idx="2376">
                  <c:v>13.498100000000001</c:v>
                </c:pt>
                <c:pt idx="2377">
                  <c:v>13.506600000000001</c:v>
                </c:pt>
                <c:pt idx="2378">
                  <c:v>13.515000000000001</c:v>
                </c:pt>
                <c:pt idx="2379">
                  <c:v>13.523400000000001</c:v>
                </c:pt>
                <c:pt idx="2380">
                  <c:v>13.5318</c:v>
                </c:pt>
                <c:pt idx="2381">
                  <c:v>13.5403</c:v>
                </c:pt>
                <c:pt idx="2382">
                  <c:v>13.5487</c:v>
                </c:pt>
                <c:pt idx="2383">
                  <c:v>13.5571</c:v>
                </c:pt>
                <c:pt idx="2384">
                  <c:v>13.5656</c:v>
                </c:pt>
                <c:pt idx="2385">
                  <c:v>13.574</c:v>
                </c:pt>
                <c:pt idx="2386">
                  <c:v>13.5824</c:v>
                </c:pt>
                <c:pt idx="2387">
                  <c:v>13.5909</c:v>
                </c:pt>
                <c:pt idx="2388">
                  <c:v>13.599299999999999</c:v>
                </c:pt>
                <c:pt idx="2389">
                  <c:v>13.607699999999999</c:v>
                </c:pt>
                <c:pt idx="2390">
                  <c:v>13.616199999999999</c:v>
                </c:pt>
                <c:pt idx="2391">
                  <c:v>13.624599999999999</c:v>
                </c:pt>
                <c:pt idx="2392">
                  <c:v>13.632999999999999</c:v>
                </c:pt>
                <c:pt idx="2393">
                  <c:v>13.641500000000001</c:v>
                </c:pt>
                <c:pt idx="2394">
                  <c:v>13.649900000000001</c:v>
                </c:pt>
                <c:pt idx="2395">
                  <c:v>13.658300000000001</c:v>
                </c:pt>
                <c:pt idx="2396">
                  <c:v>13.6668</c:v>
                </c:pt>
                <c:pt idx="2397">
                  <c:v>13.6752</c:v>
                </c:pt>
                <c:pt idx="2398">
                  <c:v>13.6836</c:v>
                </c:pt>
                <c:pt idx="2399">
                  <c:v>13.6921</c:v>
                </c:pt>
                <c:pt idx="2400">
                  <c:v>13.7005</c:v>
                </c:pt>
                <c:pt idx="2401">
                  <c:v>13.7089</c:v>
                </c:pt>
                <c:pt idx="2402">
                  <c:v>13.7174</c:v>
                </c:pt>
                <c:pt idx="2403">
                  <c:v>13.7258</c:v>
                </c:pt>
                <c:pt idx="2404">
                  <c:v>13.7342</c:v>
                </c:pt>
                <c:pt idx="2405">
                  <c:v>13.742599999999999</c:v>
                </c:pt>
                <c:pt idx="2406">
                  <c:v>13.751099999999999</c:v>
                </c:pt>
                <c:pt idx="2407">
                  <c:v>13.759499999999999</c:v>
                </c:pt>
                <c:pt idx="2408">
                  <c:v>13.767899999999999</c:v>
                </c:pt>
                <c:pt idx="2409">
                  <c:v>13.776400000000001</c:v>
                </c:pt>
                <c:pt idx="2410">
                  <c:v>13.784800000000001</c:v>
                </c:pt>
                <c:pt idx="2411">
                  <c:v>13.793200000000001</c:v>
                </c:pt>
                <c:pt idx="2412">
                  <c:v>13.8017</c:v>
                </c:pt>
                <c:pt idx="2413">
                  <c:v>13.8101</c:v>
                </c:pt>
                <c:pt idx="2414">
                  <c:v>13.8185</c:v>
                </c:pt>
                <c:pt idx="2415">
                  <c:v>13.827</c:v>
                </c:pt>
                <c:pt idx="2416">
                  <c:v>13.8354</c:v>
                </c:pt>
                <c:pt idx="2417">
                  <c:v>13.8438</c:v>
                </c:pt>
                <c:pt idx="2418">
                  <c:v>13.8523</c:v>
                </c:pt>
                <c:pt idx="2419">
                  <c:v>13.8607</c:v>
                </c:pt>
                <c:pt idx="2420">
                  <c:v>13.8691</c:v>
                </c:pt>
                <c:pt idx="2421">
                  <c:v>13.877599999999999</c:v>
                </c:pt>
                <c:pt idx="2422">
                  <c:v>13.885999999999999</c:v>
                </c:pt>
                <c:pt idx="2423">
                  <c:v>13.894399999999999</c:v>
                </c:pt>
                <c:pt idx="2424">
                  <c:v>13.902900000000001</c:v>
                </c:pt>
                <c:pt idx="2425">
                  <c:v>13.911300000000001</c:v>
                </c:pt>
                <c:pt idx="2426">
                  <c:v>13.919700000000001</c:v>
                </c:pt>
                <c:pt idx="2427">
                  <c:v>13.9282</c:v>
                </c:pt>
                <c:pt idx="2428">
                  <c:v>13.9366</c:v>
                </c:pt>
                <c:pt idx="2429">
                  <c:v>13.945</c:v>
                </c:pt>
                <c:pt idx="2430">
                  <c:v>13.9534</c:v>
                </c:pt>
                <c:pt idx="2431">
                  <c:v>13.9619</c:v>
                </c:pt>
                <c:pt idx="2432">
                  <c:v>13.9703</c:v>
                </c:pt>
                <c:pt idx="2433">
                  <c:v>13.9787</c:v>
                </c:pt>
                <c:pt idx="2434">
                  <c:v>13.9872</c:v>
                </c:pt>
                <c:pt idx="2435">
                  <c:v>13.9956</c:v>
                </c:pt>
                <c:pt idx="2436">
                  <c:v>14.004</c:v>
                </c:pt>
                <c:pt idx="2437">
                  <c:v>14.012499999999999</c:v>
                </c:pt>
                <c:pt idx="2438">
                  <c:v>14.020899999999999</c:v>
                </c:pt>
                <c:pt idx="2439">
                  <c:v>14.029299999999999</c:v>
                </c:pt>
                <c:pt idx="2440">
                  <c:v>14.037800000000001</c:v>
                </c:pt>
                <c:pt idx="2441">
                  <c:v>14.046200000000001</c:v>
                </c:pt>
                <c:pt idx="2442">
                  <c:v>14.054600000000001</c:v>
                </c:pt>
                <c:pt idx="2443">
                  <c:v>14.0631</c:v>
                </c:pt>
                <c:pt idx="2444">
                  <c:v>14.0715</c:v>
                </c:pt>
                <c:pt idx="2445">
                  <c:v>14.0799</c:v>
                </c:pt>
                <c:pt idx="2446">
                  <c:v>14.0884</c:v>
                </c:pt>
                <c:pt idx="2447">
                  <c:v>14.0968</c:v>
                </c:pt>
                <c:pt idx="2448">
                  <c:v>14.1052</c:v>
                </c:pt>
                <c:pt idx="2449">
                  <c:v>14.1137</c:v>
                </c:pt>
                <c:pt idx="2450">
                  <c:v>14.1221</c:v>
                </c:pt>
                <c:pt idx="2451">
                  <c:v>14.1305</c:v>
                </c:pt>
                <c:pt idx="2452">
                  <c:v>14.138999999999999</c:v>
                </c:pt>
                <c:pt idx="2453">
                  <c:v>14.147399999999999</c:v>
                </c:pt>
                <c:pt idx="2454">
                  <c:v>14.155799999999999</c:v>
                </c:pt>
                <c:pt idx="2455">
                  <c:v>14.164199999999999</c:v>
                </c:pt>
                <c:pt idx="2456">
                  <c:v>14.172700000000001</c:v>
                </c:pt>
                <c:pt idx="2457">
                  <c:v>14.181100000000001</c:v>
                </c:pt>
                <c:pt idx="2458">
                  <c:v>14.189500000000001</c:v>
                </c:pt>
                <c:pt idx="2459">
                  <c:v>14.198</c:v>
                </c:pt>
                <c:pt idx="2460">
                  <c:v>14.2064</c:v>
                </c:pt>
                <c:pt idx="2461">
                  <c:v>14.2148</c:v>
                </c:pt>
                <c:pt idx="2462">
                  <c:v>14.2233</c:v>
                </c:pt>
                <c:pt idx="2463">
                  <c:v>14.2317</c:v>
                </c:pt>
                <c:pt idx="2464">
                  <c:v>14.2401</c:v>
                </c:pt>
                <c:pt idx="2465">
                  <c:v>14.2486</c:v>
                </c:pt>
                <c:pt idx="2466">
                  <c:v>14.257</c:v>
                </c:pt>
                <c:pt idx="2467">
                  <c:v>14.2654</c:v>
                </c:pt>
                <c:pt idx="2468">
                  <c:v>14.273899999999999</c:v>
                </c:pt>
                <c:pt idx="2469">
                  <c:v>14.282299999999999</c:v>
                </c:pt>
                <c:pt idx="2470">
                  <c:v>14.290699999999999</c:v>
                </c:pt>
                <c:pt idx="2471">
                  <c:v>14.299200000000001</c:v>
                </c:pt>
                <c:pt idx="2472">
                  <c:v>14.307600000000001</c:v>
                </c:pt>
                <c:pt idx="2473">
                  <c:v>14.316000000000001</c:v>
                </c:pt>
                <c:pt idx="2474">
                  <c:v>14.3245</c:v>
                </c:pt>
                <c:pt idx="2475">
                  <c:v>14.3329</c:v>
                </c:pt>
                <c:pt idx="2476">
                  <c:v>14.3413</c:v>
                </c:pt>
                <c:pt idx="2477">
                  <c:v>14.3498</c:v>
                </c:pt>
                <c:pt idx="2478">
                  <c:v>14.3582</c:v>
                </c:pt>
                <c:pt idx="2479">
                  <c:v>14.3666</c:v>
                </c:pt>
                <c:pt idx="2480">
                  <c:v>14.375</c:v>
                </c:pt>
                <c:pt idx="2481">
                  <c:v>14.3835</c:v>
                </c:pt>
                <c:pt idx="2482">
                  <c:v>14.3919</c:v>
                </c:pt>
                <c:pt idx="2483">
                  <c:v>14.4003</c:v>
                </c:pt>
                <c:pt idx="2484">
                  <c:v>14.408799999999999</c:v>
                </c:pt>
                <c:pt idx="2485">
                  <c:v>14.417199999999999</c:v>
                </c:pt>
                <c:pt idx="2486">
                  <c:v>14.425599999999999</c:v>
                </c:pt>
                <c:pt idx="2487">
                  <c:v>14.434100000000001</c:v>
                </c:pt>
                <c:pt idx="2488">
                  <c:v>14.442500000000001</c:v>
                </c:pt>
                <c:pt idx="2489">
                  <c:v>14.450900000000001</c:v>
                </c:pt>
                <c:pt idx="2490">
                  <c:v>14.4594</c:v>
                </c:pt>
                <c:pt idx="2491">
                  <c:v>14.4678</c:v>
                </c:pt>
                <c:pt idx="2492">
                  <c:v>14.4762</c:v>
                </c:pt>
                <c:pt idx="2493">
                  <c:v>14.4847</c:v>
                </c:pt>
                <c:pt idx="2494">
                  <c:v>14.4931</c:v>
                </c:pt>
                <c:pt idx="2495">
                  <c:v>14.5015</c:v>
                </c:pt>
                <c:pt idx="2496">
                  <c:v>14.51</c:v>
                </c:pt>
                <c:pt idx="2497">
                  <c:v>14.5184</c:v>
                </c:pt>
                <c:pt idx="2498">
                  <c:v>14.5268</c:v>
                </c:pt>
                <c:pt idx="2499">
                  <c:v>14.535299999999999</c:v>
                </c:pt>
                <c:pt idx="2500">
                  <c:v>14.543699999999999</c:v>
                </c:pt>
              </c:numCache>
            </c:numRef>
          </c:xVal>
          <c:yVal>
            <c:numRef>
              <c:f>Sheet1!$AA$1:$AA$2501</c:f>
              <c:numCache>
                <c:formatCode>General</c:formatCode>
                <c:ptCount val="2501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8432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8432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12648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12648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16864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16864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21080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21080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25296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25296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29512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29512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33728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33728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37944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37944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42160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42160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46376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46376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54808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54808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59024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59024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63240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63240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67456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67456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71672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71672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75888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75888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80104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80104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84320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84320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88536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88536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92752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92752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96968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96968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101184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101184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105400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105400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109616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109616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113832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113832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118048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118048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122264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122264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126480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126480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130696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130696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134912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134912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139128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139128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143344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143344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147560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147560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149668</c:v>
                </c:pt>
                <c:pt idx="430">
                  <c:v>149668</c:v>
                </c:pt>
                <c:pt idx="431">
                  <c:v>149668</c:v>
                </c:pt>
                <c:pt idx="432">
                  <c:v>150722</c:v>
                </c:pt>
                <c:pt idx="433">
                  <c:v>150722</c:v>
                </c:pt>
                <c:pt idx="434">
                  <c:v>149668</c:v>
                </c:pt>
                <c:pt idx="435">
                  <c:v>150722</c:v>
                </c:pt>
                <c:pt idx="436">
                  <c:v>150722</c:v>
                </c:pt>
                <c:pt idx="437">
                  <c:v>150722</c:v>
                </c:pt>
                <c:pt idx="438">
                  <c:v>150722</c:v>
                </c:pt>
                <c:pt idx="439">
                  <c:v>150722</c:v>
                </c:pt>
                <c:pt idx="440">
                  <c:v>150722</c:v>
                </c:pt>
                <c:pt idx="441">
                  <c:v>150722</c:v>
                </c:pt>
                <c:pt idx="442">
                  <c:v>151776</c:v>
                </c:pt>
                <c:pt idx="443">
                  <c:v>151776</c:v>
                </c:pt>
                <c:pt idx="444">
                  <c:v>150722</c:v>
                </c:pt>
                <c:pt idx="445">
                  <c:v>151776</c:v>
                </c:pt>
                <c:pt idx="446">
                  <c:v>151776</c:v>
                </c:pt>
                <c:pt idx="447">
                  <c:v>151776</c:v>
                </c:pt>
                <c:pt idx="448">
                  <c:v>151776</c:v>
                </c:pt>
                <c:pt idx="449">
                  <c:v>151776</c:v>
                </c:pt>
                <c:pt idx="450">
                  <c:v>151776</c:v>
                </c:pt>
                <c:pt idx="451">
                  <c:v>151776</c:v>
                </c:pt>
                <c:pt idx="452">
                  <c:v>152830</c:v>
                </c:pt>
                <c:pt idx="453">
                  <c:v>152830</c:v>
                </c:pt>
                <c:pt idx="454">
                  <c:v>151776</c:v>
                </c:pt>
                <c:pt idx="455">
                  <c:v>152830</c:v>
                </c:pt>
                <c:pt idx="456">
                  <c:v>152830</c:v>
                </c:pt>
                <c:pt idx="457">
                  <c:v>152830</c:v>
                </c:pt>
                <c:pt idx="458">
                  <c:v>152830</c:v>
                </c:pt>
                <c:pt idx="459">
                  <c:v>152830</c:v>
                </c:pt>
                <c:pt idx="460">
                  <c:v>152830</c:v>
                </c:pt>
                <c:pt idx="461">
                  <c:v>152830</c:v>
                </c:pt>
                <c:pt idx="462">
                  <c:v>153884</c:v>
                </c:pt>
                <c:pt idx="463">
                  <c:v>153884</c:v>
                </c:pt>
                <c:pt idx="464">
                  <c:v>152830</c:v>
                </c:pt>
                <c:pt idx="465">
                  <c:v>153884</c:v>
                </c:pt>
                <c:pt idx="466">
                  <c:v>153884</c:v>
                </c:pt>
                <c:pt idx="467">
                  <c:v>153884</c:v>
                </c:pt>
                <c:pt idx="468">
                  <c:v>153884</c:v>
                </c:pt>
                <c:pt idx="469">
                  <c:v>153884</c:v>
                </c:pt>
                <c:pt idx="470">
                  <c:v>153884</c:v>
                </c:pt>
                <c:pt idx="471">
                  <c:v>153884</c:v>
                </c:pt>
                <c:pt idx="472">
                  <c:v>154938</c:v>
                </c:pt>
                <c:pt idx="473">
                  <c:v>154938</c:v>
                </c:pt>
                <c:pt idx="474">
                  <c:v>153884</c:v>
                </c:pt>
                <c:pt idx="475">
                  <c:v>154938</c:v>
                </c:pt>
                <c:pt idx="476">
                  <c:v>154938</c:v>
                </c:pt>
                <c:pt idx="477">
                  <c:v>154938</c:v>
                </c:pt>
                <c:pt idx="478">
                  <c:v>154938</c:v>
                </c:pt>
                <c:pt idx="479">
                  <c:v>154938</c:v>
                </c:pt>
                <c:pt idx="480">
                  <c:v>154938</c:v>
                </c:pt>
                <c:pt idx="481">
                  <c:v>154938</c:v>
                </c:pt>
                <c:pt idx="482">
                  <c:v>155992</c:v>
                </c:pt>
                <c:pt idx="483">
                  <c:v>155992</c:v>
                </c:pt>
                <c:pt idx="484">
                  <c:v>154938</c:v>
                </c:pt>
                <c:pt idx="485">
                  <c:v>155992</c:v>
                </c:pt>
                <c:pt idx="486">
                  <c:v>155992</c:v>
                </c:pt>
                <c:pt idx="487">
                  <c:v>155992</c:v>
                </c:pt>
                <c:pt idx="488">
                  <c:v>155992</c:v>
                </c:pt>
                <c:pt idx="489">
                  <c:v>155992</c:v>
                </c:pt>
                <c:pt idx="490">
                  <c:v>155992</c:v>
                </c:pt>
                <c:pt idx="491">
                  <c:v>155992</c:v>
                </c:pt>
                <c:pt idx="492">
                  <c:v>157046</c:v>
                </c:pt>
                <c:pt idx="493">
                  <c:v>157046</c:v>
                </c:pt>
                <c:pt idx="494">
                  <c:v>155992</c:v>
                </c:pt>
                <c:pt idx="495">
                  <c:v>157046</c:v>
                </c:pt>
                <c:pt idx="496">
                  <c:v>157046</c:v>
                </c:pt>
                <c:pt idx="497">
                  <c:v>157046</c:v>
                </c:pt>
                <c:pt idx="498">
                  <c:v>157046</c:v>
                </c:pt>
                <c:pt idx="499">
                  <c:v>157046</c:v>
                </c:pt>
                <c:pt idx="500">
                  <c:v>157046</c:v>
                </c:pt>
                <c:pt idx="501">
                  <c:v>157046</c:v>
                </c:pt>
                <c:pt idx="502">
                  <c:v>158100</c:v>
                </c:pt>
                <c:pt idx="503">
                  <c:v>158100</c:v>
                </c:pt>
                <c:pt idx="504">
                  <c:v>157046</c:v>
                </c:pt>
                <c:pt idx="505">
                  <c:v>158100</c:v>
                </c:pt>
                <c:pt idx="506">
                  <c:v>158100</c:v>
                </c:pt>
                <c:pt idx="507">
                  <c:v>158100</c:v>
                </c:pt>
                <c:pt idx="508">
                  <c:v>158100</c:v>
                </c:pt>
                <c:pt idx="509">
                  <c:v>158100</c:v>
                </c:pt>
                <c:pt idx="510">
                  <c:v>158100</c:v>
                </c:pt>
                <c:pt idx="511">
                  <c:v>158100</c:v>
                </c:pt>
                <c:pt idx="512">
                  <c:v>159154</c:v>
                </c:pt>
                <c:pt idx="513">
                  <c:v>159154</c:v>
                </c:pt>
                <c:pt idx="514">
                  <c:v>158100</c:v>
                </c:pt>
                <c:pt idx="515">
                  <c:v>159154</c:v>
                </c:pt>
                <c:pt idx="516">
                  <c:v>159154</c:v>
                </c:pt>
                <c:pt idx="517">
                  <c:v>159154</c:v>
                </c:pt>
                <c:pt idx="518">
                  <c:v>159154</c:v>
                </c:pt>
                <c:pt idx="519">
                  <c:v>159154</c:v>
                </c:pt>
                <c:pt idx="520">
                  <c:v>159154</c:v>
                </c:pt>
                <c:pt idx="521">
                  <c:v>159154</c:v>
                </c:pt>
                <c:pt idx="522">
                  <c:v>160208</c:v>
                </c:pt>
                <c:pt idx="523">
                  <c:v>160208</c:v>
                </c:pt>
                <c:pt idx="524">
                  <c:v>159154</c:v>
                </c:pt>
                <c:pt idx="525">
                  <c:v>160208</c:v>
                </c:pt>
                <c:pt idx="526">
                  <c:v>160208</c:v>
                </c:pt>
                <c:pt idx="527">
                  <c:v>160208</c:v>
                </c:pt>
                <c:pt idx="528">
                  <c:v>160208</c:v>
                </c:pt>
                <c:pt idx="529">
                  <c:v>160208</c:v>
                </c:pt>
                <c:pt idx="530">
                  <c:v>160208</c:v>
                </c:pt>
                <c:pt idx="531">
                  <c:v>160208</c:v>
                </c:pt>
                <c:pt idx="532">
                  <c:v>161262</c:v>
                </c:pt>
                <c:pt idx="533">
                  <c:v>161262</c:v>
                </c:pt>
                <c:pt idx="534">
                  <c:v>160208</c:v>
                </c:pt>
                <c:pt idx="535">
                  <c:v>161262</c:v>
                </c:pt>
                <c:pt idx="536">
                  <c:v>161262</c:v>
                </c:pt>
                <c:pt idx="537">
                  <c:v>161262</c:v>
                </c:pt>
                <c:pt idx="538">
                  <c:v>161262</c:v>
                </c:pt>
                <c:pt idx="539">
                  <c:v>161262</c:v>
                </c:pt>
                <c:pt idx="540">
                  <c:v>161262</c:v>
                </c:pt>
                <c:pt idx="541">
                  <c:v>161262</c:v>
                </c:pt>
                <c:pt idx="542">
                  <c:v>162316</c:v>
                </c:pt>
                <c:pt idx="543">
                  <c:v>162316</c:v>
                </c:pt>
                <c:pt idx="544">
                  <c:v>161262</c:v>
                </c:pt>
                <c:pt idx="545">
                  <c:v>162316</c:v>
                </c:pt>
                <c:pt idx="546">
                  <c:v>162316</c:v>
                </c:pt>
                <c:pt idx="547">
                  <c:v>162316</c:v>
                </c:pt>
                <c:pt idx="548">
                  <c:v>162316</c:v>
                </c:pt>
                <c:pt idx="549">
                  <c:v>162316</c:v>
                </c:pt>
                <c:pt idx="550">
                  <c:v>162316</c:v>
                </c:pt>
                <c:pt idx="551">
                  <c:v>162316</c:v>
                </c:pt>
                <c:pt idx="552">
                  <c:v>163370</c:v>
                </c:pt>
                <c:pt idx="553">
                  <c:v>163370</c:v>
                </c:pt>
                <c:pt idx="554">
                  <c:v>162316</c:v>
                </c:pt>
                <c:pt idx="555">
                  <c:v>163370</c:v>
                </c:pt>
                <c:pt idx="556">
                  <c:v>163370</c:v>
                </c:pt>
                <c:pt idx="557">
                  <c:v>163370</c:v>
                </c:pt>
                <c:pt idx="558">
                  <c:v>163370</c:v>
                </c:pt>
                <c:pt idx="559">
                  <c:v>163370</c:v>
                </c:pt>
                <c:pt idx="560">
                  <c:v>163370</c:v>
                </c:pt>
                <c:pt idx="561">
                  <c:v>163370</c:v>
                </c:pt>
                <c:pt idx="562">
                  <c:v>164424</c:v>
                </c:pt>
                <c:pt idx="563">
                  <c:v>164424</c:v>
                </c:pt>
                <c:pt idx="564">
                  <c:v>163370</c:v>
                </c:pt>
                <c:pt idx="565">
                  <c:v>164424</c:v>
                </c:pt>
                <c:pt idx="566">
                  <c:v>164424</c:v>
                </c:pt>
                <c:pt idx="567">
                  <c:v>164424</c:v>
                </c:pt>
                <c:pt idx="568">
                  <c:v>164424</c:v>
                </c:pt>
                <c:pt idx="569">
                  <c:v>164424</c:v>
                </c:pt>
                <c:pt idx="570">
                  <c:v>164424</c:v>
                </c:pt>
                <c:pt idx="571">
                  <c:v>164424</c:v>
                </c:pt>
                <c:pt idx="572">
                  <c:v>165478</c:v>
                </c:pt>
                <c:pt idx="573">
                  <c:v>165478</c:v>
                </c:pt>
                <c:pt idx="574">
                  <c:v>164424</c:v>
                </c:pt>
                <c:pt idx="575">
                  <c:v>165478</c:v>
                </c:pt>
                <c:pt idx="576">
                  <c:v>165478</c:v>
                </c:pt>
                <c:pt idx="577">
                  <c:v>165478</c:v>
                </c:pt>
                <c:pt idx="578">
                  <c:v>165478</c:v>
                </c:pt>
                <c:pt idx="579">
                  <c:v>165478</c:v>
                </c:pt>
                <c:pt idx="580">
                  <c:v>165478</c:v>
                </c:pt>
                <c:pt idx="581">
                  <c:v>165478</c:v>
                </c:pt>
                <c:pt idx="582">
                  <c:v>166532</c:v>
                </c:pt>
                <c:pt idx="583">
                  <c:v>166532</c:v>
                </c:pt>
                <c:pt idx="584">
                  <c:v>165478</c:v>
                </c:pt>
                <c:pt idx="585">
                  <c:v>166532</c:v>
                </c:pt>
                <c:pt idx="586">
                  <c:v>166532</c:v>
                </c:pt>
                <c:pt idx="587">
                  <c:v>166532</c:v>
                </c:pt>
                <c:pt idx="588">
                  <c:v>166532</c:v>
                </c:pt>
                <c:pt idx="589">
                  <c:v>166532</c:v>
                </c:pt>
                <c:pt idx="590">
                  <c:v>166532</c:v>
                </c:pt>
                <c:pt idx="591">
                  <c:v>166532</c:v>
                </c:pt>
                <c:pt idx="592">
                  <c:v>167586</c:v>
                </c:pt>
                <c:pt idx="593">
                  <c:v>167586</c:v>
                </c:pt>
                <c:pt idx="594">
                  <c:v>166532</c:v>
                </c:pt>
                <c:pt idx="595">
                  <c:v>167586</c:v>
                </c:pt>
                <c:pt idx="596">
                  <c:v>167586</c:v>
                </c:pt>
                <c:pt idx="597">
                  <c:v>167586</c:v>
                </c:pt>
                <c:pt idx="598">
                  <c:v>167586</c:v>
                </c:pt>
                <c:pt idx="599">
                  <c:v>167586</c:v>
                </c:pt>
                <c:pt idx="600">
                  <c:v>167586</c:v>
                </c:pt>
                <c:pt idx="601">
                  <c:v>167586</c:v>
                </c:pt>
                <c:pt idx="602">
                  <c:v>168640</c:v>
                </c:pt>
                <c:pt idx="603">
                  <c:v>168640</c:v>
                </c:pt>
                <c:pt idx="604">
                  <c:v>167586</c:v>
                </c:pt>
                <c:pt idx="605">
                  <c:v>168640</c:v>
                </c:pt>
                <c:pt idx="606">
                  <c:v>168640</c:v>
                </c:pt>
                <c:pt idx="607">
                  <c:v>168640</c:v>
                </c:pt>
                <c:pt idx="608">
                  <c:v>168640</c:v>
                </c:pt>
                <c:pt idx="609">
                  <c:v>168640</c:v>
                </c:pt>
                <c:pt idx="610">
                  <c:v>168640</c:v>
                </c:pt>
                <c:pt idx="611">
                  <c:v>168640</c:v>
                </c:pt>
                <c:pt idx="612">
                  <c:v>169694</c:v>
                </c:pt>
                <c:pt idx="613">
                  <c:v>169694</c:v>
                </c:pt>
                <c:pt idx="614">
                  <c:v>168640</c:v>
                </c:pt>
                <c:pt idx="615">
                  <c:v>169694</c:v>
                </c:pt>
                <c:pt idx="616">
                  <c:v>169694</c:v>
                </c:pt>
                <c:pt idx="617">
                  <c:v>169694</c:v>
                </c:pt>
                <c:pt idx="618">
                  <c:v>169694</c:v>
                </c:pt>
                <c:pt idx="619">
                  <c:v>169694</c:v>
                </c:pt>
                <c:pt idx="620">
                  <c:v>169694</c:v>
                </c:pt>
                <c:pt idx="621">
                  <c:v>169694</c:v>
                </c:pt>
                <c:pt idx="622">
                  <c:v>170748</c:v>
                </c:pt>
                <c:pt idx="623">
                  <c:v>170748</c:v>
                </c:pt>
                <c:pt idx="624">
                  <c:v>169694</c:v>
                </c:pt>
                <c:pt idx="625">
                  <c:v>170748</c:v>
                </c:pt>
                <c:pt idx="626">
                  <c:v>170748</c:v>
                </c:pt>
                <c:pt idx="627">
                  <c:v>170748</c:v>
                </c:pt>
                <c:pt idx="628">
                  <c:v>170748</c:v>
                </c:pt>
                <c:pt idx="629">
                  <c:v>170748</c:v>
                </c:pt>
                <c:pt idx="630">
                  <c:v>170748</c:v>
                </c:pt>
                <c:pt idx="631">
                  <c:v>170748</c:v>
                </c:pt>
                <c:pt idx="632">
                  <c:v>171802</c:v>
                </c:pt>
                <c:pt idx="633">
                  <c:v>171802</c:v>
                </c:pt>
                <c:pt idx="634">
                  <c:v>170748</c:v>
                </c:pt>
                <c:pt idx="635">
                  <c:v>171802</c:v>
                </c:pt>
                <c:pt idx="636">
                  <c:v>171802</c:v>
                </c:pt>
                <c:pt idx="637">
                  <c:v>171802</c:v>
                </c:pt>
                <c:pt idx="638">
                  <c:v>171802</c:v>
                </c:pt>
                <c:pt idx="639">
                  <c:v>171802</c:v>
                </c:pt>
                <c:pt idx="640">
                  <c:v>171802</c:v>
                </c:pt>
                <c:pt idx="641">
                  <c:v>171802</c:v>
                </c:pt>
                <c:pt idx="642">
                  <c:v>172856</c:v>
                </c:pt>
                <c:pt idx="643">
                  <c:v>172856</c:v>
                </c:pt>
                <c:pt idx="644">
                  <c:v>171802</c:v>
                </c:pt>
                <c:pt idx="645">
                  <c:v>172856</c:v>
                </c:pt>
                <c:pt idx="646">
                  <c:v>172856</c:v>
                </c:pt>
                <c:pt idx="647">
                  <c:v>172856</c:v>
                </c:pt>
                <c:pt idx="648">
                  <c:v>172856</c:v>
                </c:pt>
                <c:pt idx="649">
                  <c:v>172856</c:v>
                </c:pt>
                <c:pt idx="650">
                  <c:v>172856</c:v>
                </c:pt>
                <c:pt idx="651">
                  <c:v>172856</c:v>
                </c:pt>
                <c:pt idx="652">
                  <c:v>173910</c:v>
                </c:pt>
                <c:pt idx="653">
                  <c:v>173910</c:v>
                </c:pt>
                <c:pt idx="654">
                  <c:v>172856</c:v>
                </c:pt>
                <c:pt idx="655">
                  <c:v>173910</c:v>
                </c:pt>
                <c:pt idx="656">
                  <c:v>173910</c:v>
                </c:pt>
                <c:pt idx="657">
                  <c:v>173910</c:v>
                </c:pt>
                <c:pt idx="658">
                  <c:v>173910</c:v>
                </c:pt>
                <c:pt idx="659">
                  <c:v>173910</c:v>
                </c:pt>
                <c:pt idx="660">
                  <c:v>173910</c:v>
                </c:pt>
                <c:pt idx="661">
                  <c:v>173910</c:v>
                </c:pt>
                <c:pt idx="662">
                  <c:v>174964</c:v>
                </c:pt>
                <c:pt idx="663">
                  <c:v>174964</c:v>
                </c:pt>
                <c:pt idx="664">
                  <c:v>173910</c:v>
                </c:pt>
                <c:pt idx="665">
                  <c:v>173910</c:v>
                </c:pt>
                <c:pt idx="666">
                  <c:v>174964</c:v>
                </c:pt>
                <c:pt idx="667">
                  <c:v>174964</c:v>
                </c:pt>
                <c:pt idx="668">
                  <c:v>173910</c:v>
                </c:pt>
                <c:pt idx="669">
                  <c:v>173910</c:v>
                </c:pt>
                <c:pt idx="670">
                  <c:v>174964</c:v>
                </c:pt>
                <c:pt idx="671">
                  <c:v>174964</c:v>
                </c:pt>
                <c:pt idx="672">
                  <c:v>173910</c:v>
                </c:pt>
                <c:pt idx="673">
                  <c:v>173910</c:v>
                </c:pt>
                <c:pt idx="674">
                  <c:v>174964</c:v>
                </c:pt>
                <c:pt idx="675">
                  <c:v>174964</c:v>
                </c:pt>
                <c:pt idx="676">
                  <c:v>173910</c:v>
                </c:pt>
                <c:pt idx="677">
                  <c:v>173910</c:v>
                </c:pt>
                <c:pt idx="678">
                  <c:v>174964</c:v>
                </c:pt>
                <c:pt idx="679">
                  <c:v>174964</c:v>
                </c:pt>
                <c:pt idx="680">
                  <c:v>173910</c:v>
                </c:pt>
                <c:pt idx="681">
                  <c:v>173910</c:v>
                </c:pt>
                <c:pt idx="682">
                  <c:v>174964</c:v>
                </c:pt>
                <c:pt idx="683">
                  <c:v>174964</c:v>
                </c:pt>
                <c:pt idx="684">
                  <c:v>173910</c:v>
                </c:pt>
                <c:pt idx="685">
                  <c:v>173910</c:v>
                </c:pt>
                <c:pt idx="686">
                  <c:v>174964</c:v>
                </c:pt>
                <c:pt idx="687">
                  <c:v>174964</c:v>
                </c:pt>
                <c:pt idx="688">
                  <c:v>173910</c:v>
                </c:pt>
                <c:pt idx="689">
                  <c:v>173910</c:v>
                </c:pt>
                <c:pt idx="690">
                  <c:v>174964</c:v>
                </c:pt>
                <c:pt idx="691">
                  <c:v>174964</c:v>
                </c:pt>
                <c:pt idx="692">
                  <c:v>173910</c:v>
                </c:pt>
                <c:pt idx="693">
                  <c:v>173910</c:v>
                </c:pt>
                <c:pt idx="694">
                  <c:v>174964</c:v>
                </c:pt>
                <c:pt idx="695">
                  <c:v>174964</c:v>
                </c:pt>
                <c:pt idx="696">
                  <c:v>173910</c:v>
                </c:pt>
                <c:pt idx="697">
                  <c:v>173910</c:v>
                </c:pt>
                <c:pt idx="698">
                  <c:v>174964</c:v>
                </c:pt>
                <c:pt idx="699">
                  <c:v>174964</c:v>
                </c:pt>
                <c:pt idx="700">
                  <c:v>173910</c:v>
                </c:pt>
                <c:pt idx="701">
                  <c:v>173910</c:v>
                </c:pt>
                <c:pt idx="702">
                  <c:v>174964</c:v>
                </c:pt>
                <c:pt idx="703">
                  <c:v>174964</c:v>
                </c:pt>
                <c:pt idx="704">
                  <c:v>173910</c:v>
                </c:pt>
                <c:pt idx="705">
                  <c:v>173910</c:v>
                </c:pt>
                <c:pt idx="706">
                  <c:v>174964</c:v>
                </c:pt>
                <c:pt idx="707">
                  <c:v>174964</c:v>
                </c:pt>
                <c:pt idx="708">
                  <c:v>173910</c:v>
                </c:pt>
                <c:pt idx="709">
                  <c:v>173910</c:v>
                </c:pt>
                <c:pt idx="710">
                  <c:v>174964</c:v>
                </c:pt>
                <c:pt idx="711">
                  <c:v>174964</c:v>
                </c:pt>
                <c:pt idx="712">
                  <c:v>173910</c:v>
                </c:pt>
                <c:pt idx="713">
                  <c:v>173910</c:v>
                </c:pt>
                <c:pt idx="714">
                  <c:v>174964</c:v>
                </c:pt>
                <c:pt idx="715">
                  <c:v>174964</c:v>
                </c:pt>
                <c:pt idx="716">
                  <c:v>173910</c:v>
                </c:pt>
                <c:pt idx="717">
                  <c:v>173910</c:v>
                </c:pt>
                <c:pt idx="718">
                  <c:v>174964</c:v>
                </c:pt>
                <c:pt idx="719">
                  <c:v>174964</c:v>
                </c:pt>
                <c:pt idx="720">
                  <c:v>173910</c:v>
                </c:pt>
                <c:pt idx="721">
                  <c:v>173910</c:v>
                </c:pt>
                <c:pt idx="722">
                  <c:v>174964</c:v>
                </c:pt>
                <c:pt idx="723">
                  <c:v>174964</c:v>
                </c:pt>
                <c:pt idx="724">
                  <c:v>173910</c:v>
                </c:pt>
                <c:pt idx="725">
                  <c:v>173910</c:v>
                </c:pt>
                <c:pt idx="726">
                  <c:v>174964</c:v>
                </c:pt>
                <c:pt idx="727">
                  <c:v>174964</c:v>
                </c:pt>
                <c:pt idx="728">
                  <c:v>173910</c:v>
                </c:pt>
                <c:pt idx="729">
                  <c:v>173910</c:v>
                </c:pt>
                <c:pt idx="730">
                  <c:v>174964</c:v>
                </c:pt>
                <c:pt idx="731">
                  <c:v>174964</c:v>
                </c:pt>
                <c:pt idx="732">
                  <c:v>173910</c:v>
                </c:pt>
                <c:pt idx="733">
                  <c:v>173910</c:v>
                </c:pt>
                <c:pt idx="734">
                  <c:v>174964</c:v>
                </c:pt>
                <c:pt idx="735">
                  <c:v>174964</c:v>
                </c:pt>
                <c:pt idx="736">
                  <c:v>173910</c:v>
                </c:pt>
                <c:pt idx="737">
                  <c:v>173910</c:v>
                </c:pt>
                <c:pt idx="738">
                  <c:v>174964</c:v>
                </c:pt>
                <c:pt idx="739">
                  <c:v>174964</c:v>
                </c:pt>
                <c:pt idx="740">
                  <c:v>173910</c:v>
                </c:pt>
                <c:pt idx="741">
                  <c:v>173910</c:v>
                </c:pt>
                <c:pt idx="742">
                  <c:v>174964</c:v>
                </c:pt>
                <c:pt idx="743">
                  <c:v>174964</c:v>
                </c:pt>
                <c:pt idx="744">
                  <c:v>173910</c:v>
                </c:pt>
                <c:pt idx="745">
                  <c:v>173910</c:v>
                </c:pt>
                <c:pt idx="746">
                  <c:v>174964</c:v>
                </c:pt>
                <c:pt idx="747">
                  <c:v>174964</c:v>
                </c:pt>
                <c:pt idx="748">
                  <c:v>173910</c:v>
                </c:pt>
                <c:pt idx="749">
                  <c:v>173910</c:v>
                </c:pt>
                <c:pt idx="750">
                  <c:v>174964</c:v>
                </c:pt>
                <c:pt idx="751">
                  <c:v>174964</c:v>
                </c:pt>
                <c:pt idx="752">
                  <c:v>173910</c:v>
                </c:pt>
                <c:pt idx="753">
                  <c:v>173910</c:v>
                </c:pt>
                <c:pt idx="754">
                  <c:v>174964</c:v>
                </c:pt>
                <c:pt idx="755">
                  <c:v>174964</c:v>
                </c:pt>
                <c:pt idx="756">
                  <c:v>173910</c:v>
                </c:pt>
                <c:pt idx="757">
                  <c:v>173910</c:v>
                </c:pt>
                <c:pt idx="758">
                  <c:v>174964</c:v>
                </c:pt>
                <c:pt idx="759">
                  <c:v>174964</c:v>
                </c:pt>
                <c:pt idx="760">
                  <c:v>173910</c:v>
                </c:pt>
                <c:pt idx="761">
                  <c:v>173910</c:v>
                </c:pt>
                <c:pt idx="762">
                  <c:v>174964</c:v>
                </c:pt>
                <c:pt idx="763">
                  <c:v>174964</c:v>
                </c:pt>
                <c:pt idx="764">
                  <c:v>173910</c:v>
                </c:pt>
                <c:pt idx="765">
                  <c:v>173910</c:v>
                </c:pt>
                <c:pt idx="766">
                  <c:v>174964</c:v>
                </c:pt>
                <c:pt idx="767">
                  <c:v>174964</c:v>
                </c:pt>
                <c:pt idx="768">
                  <c:v>173910</c:v>
                </c:pt>
                <c:pt idx="769">
                  <c:v>173910</c:v>
                </c:pt>
                <c:pt idx="770">
                  <c:v>174964</c:v>
                </c:pt>
                <c:pt idx="771">
                  <c:v>174964</c:v>
                </c:pt>
                <c:pt idx="772">
                  <c:v>173910</c:v>
                </c:pt>
                <c:pt idx="773">
                  <c:v>173910</c:v>
                </c:pt>
                <c:pt idx="774">
                  <c:v>174964</c:v>
                </c:pt>
                <c:pt idx="775">
                  <c:v>174964</c:v>
                </c:pt>
                <c:pt idx="776">
                  <c:v>173910</c:v>
                </c:pt>
                <c:pt idx="777">
                  <c:v>173910</c:v>
                </c:pt>
                <c:pt idx="778">
                  <c:v>174964</c:v>
                </c:pt>
                <c:pt idx="779">
                  <c:v>174964</c:v>
                </c:pt>
                <c:pt idx="780">
                  <c:v>173910</c:v>
                </c:pt>
                <c:pt idx="781">
                  <c:v>173910</c:v>
                </c:pt>
                <c:pt idx="782">
                  <c:v>174964</c:v>
                </c:pt>
                <c:pt idx="783">
                  <c:v>174964</c:v>
                </c:pt>
                <c:pt idx="784">
                  <c:v>173910</c:v>
                </c:pt>
                <c:pt idx="785">
                  <c:v>173910</c:v>
                </c:pt>
                <c:pt idx="786">
                  <c:v>174964</c:v>
                </c:pt>
                <c:pt idx="787">
                  <c:v>174964</c:v>
                </c:pt>
                <c:pt idx="788">
                  <c:v>173910</c:v>
                </c:pt>
                <c:pt idx="789">
                  <c:v>173910</c:v>
                </c:pt>
                <c:pt idx="790">
                  <c:v>174964</c:v>
                </c:pt>
                <c:pt idx="791">
                  <c:v>174964</c:v>
                </c:pt>
                <c:pt idx="792">
                  <c:v>173910</c:v>
                </c:pt>
                <c:pt idx="793">
                  <c:v>173910</c:v>
                </c:pt>
                <c:pt idx="794">
                  <c:v>174964</c:v>
                </c:pt>
                <c:pt idx="795">
                  <c:v>174964</c:v>
                </c:pt>
                <c:pt idx="796">
                  <c:v>173910</c:v>
                </c:pt>
                <c:pt idx="797">
                  <c:v>173910</c:v>
                </c:pt>
                <c:pt idx="798">
                  <c:v>174964</c:v>
                </c:pt>
                <c:pt idx="799">
                  <c:v>174964</c:v>
                </c:pt>
                <c:pt idx="800">
                  <c:v>173910</c:v>
                </c:pt>
                <c:pt idx="801">
                  <c:v>173910</c:v>
                </c:pt>
                <c:pt idx="802">
                  <c:v>174964</c:v>
                </c:pt>
                <c:pt idx="803">
                  <c:v>174964</c:v>
                </c:pt>
                <c:pt idx="804">
                  <c:v>173910</c:v>
                </c:pt>
                <c:pt idx="805">
                  <c:v>173910</c:v>
                </c:pt>
                <c:pt idx="806">
                  <c:v>174964</c:v>
                </c:pt>
                <c:pt idx="807">
                  <c:v>174964</c:v>
                </c:pt>
                <c:pt idx="808">
                  <c:v>173910</c:v>
                </c:pt>
                <c:pt idx="809">
                  <c:v>173910</c:v>
                </c:pt>
                <c:pt idx="810">
                  <c:v>174964</c:v>
                </c:pt>
                <c:pt idx="811">
                  <c:v>174964</c:v>
                </c:pt>
                <c:pt idx="812">
                  <c:v>173910</c:v>
                </c:pt>
                <c:pt idx="813">
                  <c:v>173910</c:v>
                </c:pt>
                <c:pt idx="814">
                  <c:v>174964</c:v>
                </c:pt>
                <c:pt idx="815">
                  <c:v>174964</c:v>
                </c:pt>
                <c:pt idx="816">
                  <c:v>173910</c:v>
                </c:pt>
                <c:pt idx="817">
                  <c:v>173910</c:v>
                </c:pt>
                <c:pt idx="818">
                  <c:v>174964</c:v>
                </c:pt>
                <c:pt idx="819">
                  <c:v>174964</c:v>
                </c:pt>
                <c:pt idx="820">
                  <c:v>173910</c:v>
                </c:pt>
                <c:pt idx="821">
                  <c:v>173910</c:v>
                </c:pt>
                <c:pt idx="822">
                  <c:v>174964</c:v>
                </c:pt>
                <c:pt idx="823">
                  <c:v>174964</c:v>
                </c:pt>
                <c:pt idx="824">
                  <c:v>173910</c:v>
                </c:pt>
                <c:pt idx="825">
                  <c:v>173910</c:v>
                </c:pt>
                <c:pt idx="826">
                  <c:v>174964</c:v>
                </c:pt>
                <c:pt idx="827">
                  <c:v>174964</c:v>
                </c:pt>
                <c:pt idx="828">
                  <c:v>173910</c:v>
                </c:pt>
                <c:pt idx="829">
                  <c:v>173910</c:v>
                </c:pt>
                <c:pt idx="830">
                  <c:v>174964</c:v>
                </c:pt>
                <c:pt idx="831">
                  <c:v>174964</c:v>
                </c:pt>
                <c:pt idx="832">
                  <c:v>173910</c:v>
                </c:pt>
                <c:pt idx="833">
                  <c:v>173910</c:v>
                </c:pt>
                <c:pt idx="834">
                  <c:v>174964</c:v>
                </c:pt>
                <c:pt idx="835">
                  <c:v>174964</c:v>
                </c:pt>
                <c:pt idx="836">
                  <c:v>173910</c:v>
                </c:pt>
                <c:pt idx="837">
                  <c:v>173910</c:v>
                </c:pt>
                <c:pt idx="838">
                  <c:v>174964</c:v>
                </c:pt>
                <c:pt idx="839">
                  <c:v>174964</c:v>
                </c:pt>
                <c:pt idx="840">
                  <c:v>173910</c:v>
                </c:pt>
                <c:pt idx="841">
                  <c:v>173910</c:v>
                </c:pt>
                <c:pt idx="842">
                  <c:v>174964</c:v>
                </c:pt>
                <c:pt idx="843">
                  <c:v>174964</c:v>
                </c:pt>
                <c:pt idx="844">
                  <c:v>173910</c:v>
                </c:pt>
                <c:pt idx="845">
                  <c:v>173910</c:v>
                </c:pt>
                <c:pt idx="846">
                  <c:v>174964</c:v>
                </c:pt>
                <c:pt idx="847">
                  <c:v>174964</c:v>
                </c:pt>
                <c:pt idx="848">
                  <c:v>173910</c:v>
                </c:pt>
                <c:pt idx="849">
                  <c:v>173910</c:v>
                </c:pt>
                <c:pt idx="850">
                  <c:v>174964</c:v>
                </c:pt>
                <c:pt idx="851">
                  <c:v>174964</c:v>
                </c:pt>
                <c:pt idx="852">
                  <c:v>173910</c:v>
                </c:pt>
                <c:pt idx="853">
                  <c:v>173910</c:v>
                </c:pt>
                <c:pt idx="854">
                  <c:v>174964</c:v>
                </c:pt>
                <c:pt idx="855">
                  <c:v>174964</c:v>
                </c:pt>
                <c:pt idx="856">
                  <c:v>173910</c:v>
                </c:pt>
                <c:pt idx="857">
                  <c:v>173910</c:v>
                </c:pt>
                <c:pt idx="858">
                  <c:v>174964</c:v>
                </c:pt>
                <c:pt idx="859">
                  <c:v>174964</c:v>
                </c:pt>
                <c:pt idx="860">
                  <c:v>173910</c:v>
                </c:pt>
                <c:pt idx="861">
                  <c:v>173910</c:v>
                </c:pt>
                <c:pt idx="862">
                  <c:v>174964</c:v>
                </c:pt>
                <c:pt idx="863">
                  <c:v>174964</c:v>
                </c:pt>
                <c:pt idx="864">
                  <c:v>173910</c:v>
                </c:pt>
                <c:pt idx="865">
                  <c:v>173910</c:v>
                </c:pt>
                <c:pt idx="866">
                  <c:v>174964</c:v>
                </c:pt>
                <c:pt idx="867">
                  <c:v>174964</c:v>
                </c:pt>
                <c:pt idx="868">
                  <c:v>173910</c:v>
                </c:pt>
                <c:pt idx="869">
                  <c:v>173910</c:v>
                </c:pt>
                <c:pt idx="870">
                  <c:v>174964</c:v>
                </c:pt>
                <c:pt idx="871">
                  <c:v>174964</c:v>
                </c:pt>
                <c:pt idx="872">
                  <c:v>173910</c:v>
                </c:pt>
                <c:pt idx="873">
                  <c:v>173910</c:v>
                </c:pt>
                <c:pt idx="874">
                  <c:v>174964</c:v>
                </c:pt>
                <c:pt idx="875">
                  <c:v>174964</c:v>
                </c:pt>
                <c:pt idx="876">
                  <c:v>173910</c:v>
                </c:pt>
                <c:pt idx="877">
                  <c:v>173910</c:v>
                </c:pt>
                <c:pt idx="878">
                  <c:v>174964</c:v>
                </c:pt>
                <c:pt idx="879">
                  <c:v>174964</c:v>
                </c:pt>
                <c:pt idx="880">
                  <c:v>173910</c:v>
                </c:pt>
                <c:pt idx="881">
                  <c:v>173910</c:v>
                </c:pt>
                <c:pt idx="882">
                  <c:v>174964</c:v>
                </c:pt>
                <c:pt idx="883">
                  <c:v>174964</c:v>
                </c:pt>
                <c:pt idx="884">
                  <c:v>173910</c:v>
                </c:pt>
                <c:pt idx="885">
                  <c:v>173910</c:v>
                </c:pt>
                <c:pt idx="886">
                  <c:v>174964</c:v>
                </c:pt>
                <c:pt idx="887">
                  <c:v>174964</c:v>
                </c:pt>
                <c:pt idx="888">
                  <c:v>173910</c:v>
                </c:pt>
                <c:pt idx="889">
                  <c:v>173910</c:v>
                </c:pt>
                <c:pt idx="890">
                  <c:v>174964</c:v>
                </c:pt>
                <c:pt idx="891">
                  <c:v>174964</c:v>
                </c:pt>
                <c:pt idx="892">
                  <c:v>173910</c:v>
                </c:pt>
                <c:pt idx="893">
                  <c:v>173910</c:v>
                </c:pt>
                <c:pt idx="894">
                  <c:v>174964</c:v>
                </c:pt>
                <c:pt idx="895">
                  <c:v>174964</c:v>
                </c:pt>
                <c:pt idx="896">
                  <c:v>173910</c:v>
                </c:pt>
                <c:pt idx="897">
                  <c:v>173910</c:v>
                </c:pt>
                <c:pt idx="898">
                  <c:v>174964</c:v>
                </c:pt>
                <c:pt idx="899">
                  <c:v>174964</c:v>
                </c:pt>
                <c:pt idx="900">
                  <c:v>173910</c:v>
                </c:pt>
                <c:pt idx="901">
                  <c:v>173910</c:v>
                </c:pt>
                <c:pt idx="902">
                  <c:v>174964</c:v>
                </c:pt>
                <c:pt idx="903">
                  <c:v>174964</c:v>
                </c:pt>
                <c:pt idx="904">
                  <c:v>173910</c:v>
                </c:pt>
                <c:pt idx="905">
                  <c:v>173910</c:v>
                </c:pt>
                <c:pt idx="906">
                  <c:v>174964</c:v>
                </c:pt>
                <c:pt idx="907">
                  <c:v>174964</c:v>
                </c:pt>
                <c:pt idx="908">
                  <c:v>173910</c:v>
                </c:pt>
                <c:pt idx="909">
                  <c:v>173910</c:v>
                </c:pt>
                <c:pt idx="910">
                  <c:v>174964</c:v>
                </c:pt>
                <c:pt idx="911">
                  <c:v>174964</c:v>
                </c:pt>
                <c:pt idx="912">
                  <c:v>173910</c:v>
                </c:pt>
                <c:pt idx="913">
                  <c:v>173910</c:v>
                </c:pt>
                <c:pt idx="914">
                  <c:v>174964</c:v>
                </c:pt>
                <c:pt idx="915">
                  <c:v>174964</c:v>
                </c:pt>
                <c:pt idx="916">
                  <c:v>173910</c:v>
                </c:pt>
                <c:pt idx="917">
                  <c:v>173910</c:v>
                </c:pt>
                <c:pt idx="918">
                  <c:v>174964</c:v>
                </c:pt>
                <c:pt idx="919">
                  <c:v>174964</c:v>
                </c:pt>
                <c:pt idx="920">
                  <c:v>173910</c:v>
                </c:pt>
                <c:pt idx="921">
                  <c:v>173910</c:v>
                </c:pt>
                <c:pt idx="922">
                  <c:v>174964</c:v>
                </c:pt>
                <c:pt idx="923">
                  <c:v>174964</c:v>
                </c:pt>
                <c:pt idx="924">
                  <c:v>173910</c:v>
                </c:pt>
                <c:pt idx="925">
                  <c:v>173910</c:v>
                </c:pt>
                <c:pt idx="926">
                  <c:v>174964</c:v>
                </c:pt>
                <c:pt idx="927">
                  <c:v>174964</c:v>
                </c:pt>
                <c:pt idx="928">
                  <c:v>173910</c:v>
                </c:pt>
                <c:pt idx="929">
                  <c:v>173910</c:v>
                </c:pt>
                <c:pt idx="930">
                  <c:v>174964</c:v>
                </c:pt>
                <c:pt idx="931">
                  <c:v>174964</c:v>
                </c:pt>
                <c:pt idx="932">
                  <c:v>173910</c:v>
                </c:pt>
                <c:pt idx="933">
                  <c:v>173910</c:v>
                </c:pt>
                <c:pt idx="934">
                  <c:v>174964</c:v>
                </c:pt>
                <c:pt idx="935">
                  <c:v>174964</c:v>
                </c:pt>
                <c:pt idx="936">
                  <c:v>173910</c:v>
                </c:pt>
                <c:pt idx="937">
                  <c:v>173910</c:v>
                </c:pt>
                <c:pt idx="938">
                  <c:v>174964</c:v>
                </c:pt>
                <c:pt idx="939">
                  <c:v>174964</c:v>
                </c:pt>
                <c:pt idx="940">
                  <c:v>173910</c:v>
                </c:pt>
                <c:pt idx="941">
                  <c:v>173910</c:v>
                </c:pt>
                <c:pt idx="942">
                  <c:v>174964</c:v>
                </c:pt>
                <c:pt idx="943">
                  <c:v>174964</c:v>
                </c:pt>
                <c:pt idx="944">
                  <c:v>173910</c:v>
                </c:pt>
                <c:pt idx="945">
                  <c:v>173910</c:v>
                </c:pt>
                <c:pt idx="946">
                  <c:v>174964</c:v>
                </c:pt>
                <c:pt idx="947">
                  <c:v>174964</c:v>
                </c:pt>
                <c:pt idx="948">
                  <c:v>173910</c:v>
                </c:pt>
                <c:pt idx="949">
                  <c:v>173910</c:v>
                </c:pt>
                <c:pt idx="950">
                  <c:v>174964</c:v>
                </c:pt>
                <c:pt idx="951">
                  <c:v>174964</c:v>
                </c:pt>
                <c:pt idx="952">
                  <c:v>173910</c:v>
                </c:pt>
                <c:pt idx="953">
                  <c:v>173910</c:v>
                </c:pt>
                <c:pt idx="954">
                  <c:v>174964</c:v>
                </c:pt>
                <c:pt idx="955">
                  <c:v>174964</c:v>
                </c:pt>
                <c:pt idx="956">
                  <c:v>173910</c:v>
                </c:pt>
                <c:pt idx="957">
                  <c:v>173910</c:v>
                </c:pt>
                <c:pt idx="958">
                  <c:v>174964</c:v>
                </c:pt>
                <c:pt idx="959">
                  <c:v>174964</c:v>
                </c:pt>
                <c:pt idx="960">
                  <c:v>173910</c:v>
                </c:pt>
                <c:pt idx="961">
                  <c:v>173910</c:v>
                </c:pt>
                <c:pt idx="962">
                  <c:v>174964</c:v>
                </c:pt>
                <c:pt idx="963">
                  <c:v>174964</c:v>
                </c:pt>
                <c:pt idx="964">
                  <c:v>173910</c:v>
                </c:pt>
                <c:pt idx="965">
                  <c:v>173910</c:v>
                </c:pt>
                <c:pt idx="966">
                  <c:v>174964</c:v>
                </c:pt>
                <c:pt idx="967">
                  <c:v>174964</c:v>
                </c:pt>
                <c:pt idx="968">
                  <c:v>173910</c:v>
                </c:pt>
                <c:pt idx="969">
                  <c:v>173910</c:v>
                </c:pt>
                <c:pt idx="970">
                  <c:v>174964</c:v>
                </c:pt>
                <c:pt idx="971">
                  <c:v>174964</c:v>
                </c:pt>
                <c:pt idx="972">
                  <c:v>173910</c:v>
                </c:pt>
                <c:pt idx="973">
                  <c:v>173910</c:v>
                </c:pt>
                <c:pt idx="974">
                  <c:v>174964</c:v>
                </c:pt>
                <c:pt idx="975">
                  <c:v>174964</c:v>
                </c:pt>
                <c:pt idx="976">
                  <c:v>173910</c:v>
                </c:pt>
                <c:pt idx="977">
                  <c:v>173910</c:v>
                </c:pt>
                <c:pt idx="978">
                  <c:v>174964</c:v>
                </c:pt>
                <c:pt idx="979">
                  <c:v>174964</c:v>
                </c:pt>
                <c:pt idx="980">
                  <c:v>173910</c:v>
                </c:pt>
                <c:pt idx="981">
                  <c:v>173910</c:v>
                </c:pt>
                <c:pt idx="982">
                  <c:v>174964</c:v>
                </c:pt>
                <c:pt idx="983">
                  <c:v>174964</c:v>
                </c:pt>
                <c:pt idx="984">
                  <c:v>173910</c:v>
                </c:pt>
                <c:pt idx="985">
                  <c:v>173910</c:v>
                </c:pt>
                <c:pt idx="986">
                  <c:v>174964</c:v>
                </c:pt>
                <c:pt idx="987">
                  <c:v>174964</c:v>
                </c:pt>
                <c:pt idx="988">
                  <c:v>173910</c:v>
                </c:pt>
                <c:pt idx="989">
                  <c:v>173910</c:v>
                </c:pt>
                <c:pt idx="990">
                  <c:v>174964</c:v>
                </c:pt>
                <c:pt idx="991">
                  <c:v>174964</c:v>
                </c:pt>
                <c:pt idx="992">
                  <c:v>173910</c:v>
                </c:pt>
                <c:pt idx="993">
                  <c:v>173910</c:v>
                </c:pt>
                <c:pt idx="994">
                  <c:v>174964</c:v>
                </c:pt>
                <c:pt idx="995">
                  <c:v>174964</c:v>
                </c:pt>
                <c:pt idx="996">
                  <c:v>173910</c:v>
                </c:pt>
                <c:pt idx="997">
                  <c:v>173910</c:v>
                </c:pt>
                <c:pt idx="998">
                  <c:v>174964</c:v>
                </c:pt>
                <c:pt idx="999">
                  <c:v>174964</c:v>
                </c:pt>
                <c:pt idx="1000">
                  <c:v>173910</c:v>
                </c:pt>
                <c:pt idx="1001">
                  <c:v>173910</c:v>
                </c:pt>
                <c:pt idx="1002">
                  <c:v>174964</c:v>
                </c:pt>
                <c:pt idx="1003">
                  <c:v>174964</c:v>
                </c:pt>
                <c:pt idx="1004">
                  <c:v>173910</c:v>
                </c:pt>
                <c:pt idx="1005">
                  <c:v>173910</c:v>
                </c:pt>
                <c:pt idx="1006">
                  <c:v>174964</c:v>
                </c:pt>
                <c:pt idx="1007">
                  <c:v>174964</c:v>
                </c:pt>
                <c:pt idx="1008">
                  <c:v>173910</c:v>
                </c:pt>
                <c:pt idx="1009">
                  <c:v>173910</c:v>
                </c:pt>
                <c:pt idx="1010">
                  <c:v>174964</c:v>
                </c:pt>
                <c:pt idx="1011">
                  <c:v>174964</c:v>
                </c:pt>
                <c:pt idx="1012">
                  <c:v>173910</c:v>
                </c:pt>
                <c:pt idx="1013">
                  <c:v>173910</c:v>
                </c:pt>
                <c:pt idx="1014">
                  <c:v>174964</c:v>
                </c:pt>
                <c:pt idx="1015">
                  <c:v>174964</c:v>
                </c:pt>
                <c:pt idx="1016">
                  <c:v>173910</c:v>
                </c:pt>
                <c:pt idx="1017">
                  <c:v>173910</c:v>
                </c:pt>
                <c:pt idx="1018">
                  <c:v>174964</c:v>
                </c:pt>
                <c:pt idx="1019">
                  <c:v>174964</c:v>
                </c:pt>
                <c:pt idx="1020">
                  <c:v>173910</c:v>
                </c:pt>
                <c:pt idx="1021">
                  <c:v>173910</c:v>
                </c:pt>
                <c:pt idx="1022">
                  <c:v>174964</c:v>
                </c:pt>
                <c:pt idx="1023">
                  <c:v>174964</c:v>
                </c:pt>
                <c:pt idx="1024">
                  <c:v>173910</c:v>
                </c:pt>
                <c:pt idx="1025">
                  <c:v>173910</c:v>
                </c:pt>
                <c:pt idx="1026">
                  <c:v>174964</c:v>
                </c:pt>
                <c:pt idx="1027">
                  <c:v>174964</c:v>
                </c:pt>
                <c:pt idx="1028">
                  <c:v>173910</c:v>
                </c:pt>
                <c:pt idx="1029">
                  <c:v>173910</c:v>
                </c:pt>
                <c:pt idx="1030">
                  <c:v>174964</c:v>
                </c:pt>
                <c:pt idx="1031">
                  <c:v>174964</c:v>
                </c:pt>
                <c:pt idx="1032">
                  <c:v>173910</c:v>
                </c:pt>
                <c:pt idx="1033">
                  <c:v>173910</c:v>
                </c:pt>
                <c:pt idx="1034">
                  <c:v>174964</c:v>
                </c:pt>
                <c:pt idx="1035">
                  <c:v>174964</c:v>
                </c:pt>
                <c:pt idx="1036">
                  <c:v>173910</c:v>
                </c:pt>
                <c:pt idx="1037">
                  <c:v>173910</c:v>
                </c:pt>
                <c:pt idx="1038">
                  <c:v>174964</c:v>
                </c:pt>
                <c:pt idx="1039">
                  <c:v>174964</c:v>
                </c:pt>
                <c:pt idx="1040">
                  <c:v>173910</c:v>
                </c:pt>
                <c:pt idx="1041">
                  <c:v>173910</c:v>
                </c:pt>
                <c:pt idx="1042">
                  <c:v>174964</c:v>
                </c:pt>
                <c:pt idx="1043">
                  <c:v>174964</c:v>
                </c:pt>
                <c:pt idx="1044">
                  <c:v>173910</c:v>
                </c:pt>
                <c:pt idx="1045">
                  <c:v>173910</c:v>
                </c:pt>
                <c:pt idx="1046">
                  <c:v>174964</c:v>
                </c:pt>
                <c:pt idx="1047">
                  <c:v>174964</c:v>
                </c:pt>
                <c:pt idx="1048">
                  <c:v>173910</c:v>
                </c:pt>
                <c:pt idx="1049">
                  <c:v>173910</c:v>
                </c:pt>
                <c:pt idx="1050">
                  <c:v>174964</c:v>
                </c:pt>
                <c:pt idx="1051">
                  <c:v>174964</c:v>
                </c:pt>
                <c:pt idx="1052">
                  <c:v>173910</c:v>
                </c:pt>
                <c:pt idx="1053">
                  <c:v>173910</c:v>
                </c:pt>
                <c:pt idx="1054">
                  <c:v>174964</c:v>
                </c:pt>
                <c:pt idx="1055">
                  <c:v>174964</c:v>
                </c:pt>
                <c:pt idx="1056">
                  <c:v>173910</c:v>
                </c:pt>
                <c:pt idx="1057">
                  <c:v>173910</c:v>
                </c:pt>
                <c:pt idx="1058">
                  <c:v>174964</c:v>
                </c:pt>
                <c:pt idx="1059">
                  <c:v>174964</c:v>
                </c:pt>
                <c:pt idx="1060">
                  <c:v>173910</c:v>
                </c:pt>
                <c:pt idx="1061">
                  <c:v>173910</c:v>
                </c:pt>
                <c:pt idx="1062">
                  <c:v>174964</c:v>
                </c:pt>
                <c:pt idx="1063">
                  <c:v>174964</c:v>
                </c:pt>
                <c:pt idx="1064">
                  <c:v>173910</c:v>
                </c:pt>
                <c:pt idx="1065">
                  <c:v>173910</c:v>
                </c:pt>
                <c:pt idx="1066">
                  <c:v>174964</c:v>
                </c:pt>
                <c:pt idx="1067">
                  <c:v>174964</c:v>
                </c:pt>
                <c:pt idx="1068">
                  <c:v>173910</c:v>
                </c:pt>
                <c:pt idx="1069">
                  <c:v>173910</c:v>
                </c:pt>
                <c:pt idx="1070">
                  <c:v>174964</c:v>
                </c:pt>
                <c:pt idx="1071">
                  <c:v>174964</c:v>
                </c:pt>
                <c:pt idx="1072">
                  <c:v>173910</c:v>
                </c:pt>
                <c:pt idx="1073">
                  <c:v>173910</c:v>
                </c:pt>
                <c:pt idx="1074">
                  <c:v>174964</c:v>
                </c:pt>
                <c:pt idx="1075">
                  <c:v>174964</c:v>
                </c:pt>
                <c:pt idx="1076">
                  <c:v>173910</c:v>
                </c:pt>
                <c:pt idx="1077">
                  <c:v>173910</c:v>
                </c:pt>
                <c:pt idx="1078">
                  <c:v>174964</c:v>
                </c:pt>
                <c:pt idx="1079">
                  <c:v>174964</c:v>
                </c:pt>
                <c:pt idx="1080">
                  <c:v>173910</c:v>
                </c:pt>
                <c:pt idx="1081">
                  <c:v>173910</c:v>
                </c:pt>
                <c:pt idx="1082">
                  <c:v>174964</c:v>
                </c:pt>
                <c:pt idx="1083">
                  <c:v>174964</c:v>
                </c:pt>
                <c:pt idx="1084">
                  <c:v>173910</c:v>
                </c:pt>
                <c:pt idx="1085">
                  <c:v>173910</c:v>
                </c:pt>
                <c:pt idx="1086">
                  <c:v>174964</c:v>
                </c:pt>
                <c:pt idx="1087">
                  <c:v>174964</c:v>
                </c:pt>
                <c:pt idx="1088">
                  <c:v>173910</c:v>
                </c:pt>
                <c:pt idx="1089">
                  <c:v>173910</c:v>
                </c:pt>
                <c:pt idx="1090">
                  <c:v>174964</c:v>
                </c:pt>
                <c:pt idx="1091">
                  <c:v>174964</c:v>
                </c:pt>
                <c:pt idx="1092">
                  <c:v>173910</c:v>
                </c:pt>
                <c:pt idx="1093">
                  <c:v>173910</c:v>
                </c:pt>
                <c:pt idx="1094">
                  <c:v>174964</c:v>
                </c:pt>
                <c:pt idx="1095">
                  <c:v>174964</c:v>
                </c:pt>
                <c:pt idx="1096">
                  <c:v>173910</c:v>
                </c:pt>
                <c:pt idx="1097">
                  <c:v>173910</c:v>
                </c:pt>
                <c:pt idx="1098">
                  <c:v>174964</c:v>
                </c:pt>
                <c:pt idx="1099">
                  <c:v>174964</c:v>
                </c:pt>
                <c:pt idx="1100">
                  <c:v>173910</c:v>
                </c:pt>
                <c:pt idx="1101">
                  <c:v>173910</c:v>
                </c:pt>
                <c:pt idx="1102">
                  <c:v>174964</c:v>
                </c:pt>
                <c:pt idx="1103">
                  <c:v>174964</c:v>
                </c:pt>
                <c:pt idx="1104">
                  <c:v>173910</c:v>
                </c:pt>
                <c:pt idx="1105">
                  <c:v>173910</c:v>
                </c:pt>
                <c:pt idx="1106">
                  <c:v>174964</c:v>
                </c:pt>
                <c:pt idx="1107">
                  <c:v>174964</c:v>
                </c:pt>
                <c:pt idx="1108">
                  <c:v>173910</c:v>
                </c:pt>
                <c:pt idx="1109">
                  <c:v>173910</c:v>
                </c:pt>
                <c:pt idx="1110">
                  <c:v>174964</c:v>
                </c:pt>
                <c:pt idx="1111">
                  <c:v>174964</c:v>
                </c:pt>
                <c:pt idx="1112">
                  <c:v>173910</c:v>
                </c:pt>
                <c:pt idx="1113">
                  <c:v>173910</c:v>
                </c:pt>
                <c:pt idx="1114">
                  <c:v>174964</c:v>
                </c:pt>
                <c:pt idx="1115">
                  <c:v>174964</c:v>
                </c:pt>
                <c:pt idx="1116">
                  <c:v>173910</c:v>
                </c:pt>
                <c:pt idx="1117">
                  <c:v>173910</c:v>
                </c:pt>
                <c:pt idx="1118">
                  <c:v>174964</c:v>
                </c:pt>
                <c:pt idx="1119">
                  <c:v>174964</c:v>
                </c:pt>
                <c:pt idx="1120">
                  <c:v>173910</c:v>
                </c:pt>
                <c:pt idx="1121">
                  <c:v>173910</c:v>
                </c:pt>
                <c:pt idx="1122">
                  <c:v>174964</c:v>
                </c:pt>
                <c:pt idx="1123">
                  <c:v>174964</c:v>
                </c:pt>
                <c:pt idx="1124">
                  <c:v>173910</c:v>
                </c:pt>
                <c:pt idx="1125">
                  <c:v>173910</c:v>
                </c:pt>
                <c:pt idx="1126">
                  <c:v>174964</c:v>
                </c:pt>
                <c:pt idx="1127">
                  <c:v>174964</c:v>
                </c:pt>
                <c:pt idx="1128">
                  <c:v>173910</c:v>
                </c:pt>
                <c:pt idx="1129">
                  <c:v>173910</c:v>
                </c:pt>
                <c:pt idx="1130">
                  <c:v>174964</c:v>
                </c:pt>
                <c:pt idx="1131">
                  <c:v>174964</c:v>
                </c:pt>
                <c:pt idx="1132">
                  <c:v>173910</c:v>
                </c:pt>
                <c:pt idx="1133">
                  <c:v>173910</c:v>
                </c:pt>
                <c:pt idx="1134">
                  <c:v>174964</c:v>
                </c:pt>
                <c:pt idx="1135">
                  <c:v>174964</c:v>
                </c:pt>
                <c:pt idx="1136">
                  <c:v>173910</c:v>
                </c:pt>
                <c:pt idx="1137">
                  <c:v>173910</c:v>
                </c:pt>
                <c:pt idx="1138">
                  <c:v>174964</c:v>
                </c:pt>
                <c:pt idx="1139">
                  <c:v>174964</c:v>
                </c:pt>
                <c:pt idx="1140">
                  <c:v>173910</c:v>
                </c:pt>
                <c:pt idx="1141">
                  <c:v>173910</c:v>
                </c:pt>
                <c:pt idx="1142">
                  <c:v>174964</c:v>
                </c:pt>
                <c:pt idx="1143">
                  <c:v>174964</c:v>
                </c:pt>
                <c:pt idx="1144">
                  <c:v>173910</c:v>
                </c:pt>
                <c:pt idx="1145">
                  <c:v>173910</c:v>
                </c:pt>
                <c:pt idx="1146">
                  <c:v>174964</c:v>
                </c:pt>
                <c:pt idx="1147">
                  <c:v>174964</c:v>
                </c:pt>
                <c:pt idx="1148">
                  <c:v>173910</c:v>
                </c:pt>
                <c:pt idx="1149">
                  <c:v>173910</c:v>
                </c:pt>
                <c:pt idx="1150">
                  <c:v>174964</c:v>
                </c:pt>
                <c:pt idx="1151">
                  <c:v>174964</c:v>
                </c:pt>
                <c:pt idx="1152">
                  <c:v>173910</c:v>
                </c:pt>
                <c:pt idx="1153">
                  <c:v>173910</c:v>
                </c:pt>
                <c:pt idx="1154">
                  <c:v>174964</c:v>
                </c:pt>
                <c:pt idx="1155">
                  <c:v>174964</c:v>
                </c:pt>
                <c:pt idx="1156">
                  <c:v>173910</c:v>
                </c:pt>
                <c:pt idx="1157">
                  <c:v>173910</c:v>
                </c:pt>
                <c:pt idx="1158">
                  <c:v>174964</c:v>
                </c:pt>
                <c:pt idx="1159">
                  <c:v>174964</c:v>
                </c:pt>
                <c:pt idx="1160">
                  <c:v>173910</c:v>
                </c:pt>
                <c:pt idx="1161">
                  <c:v>173910</c:v>
                </c:pt>
                <c:pt idx="1162">
                  <c:v>174964</c:v>
                </c:pt>
                <c:pt idx="1163">
                  <c:v>174964</c:v>
                </c:pt>
                <c:pt idx="1164">
                  <c:v>173910</c:v>
                </c:pt>
                <c:pt idx="1165">
                  <c:v>173910</c:v>
                </c:pt>
                <c:pt idx="1166">
                  <c:v>174964</c:v>
                </c:pt>
                <c:pt idx="1167">
                  <c:v>174964</c:v>
                </c:pt>
                <c:pt idx="1168">
                  <c:v>173910</c:v>
                </c:pt>
                <c:pt idx="1169">
                  <c:v>173910</c:v>
                </c:pt>
                <c:pt idx="1170">
                  <c:v>174964</c:v>
                </c:pt>
                <c:pt idx="1171">
                  <c:v>174964</c:v>
                </c:pt>
                <c:pt idx="1172">
                  <c:v>173910</c:v>
                </c:pt>
                <c:pt idx="1173">
                  <c:v>173910</c:v>
                </c:pt>
                <c:pt idx="1174">
                  <c:v>174964</c:v>
                </c:pt>
                <c:pt idx="1175">
                  <c:v>174964</c:v>
                </c:pt>
                <c:pt idx="1176">
                  <c:v>173910</c:v>
                </c:pt>
                <c:pt idx="1177">
                  <c:v>173910</c:v>
                </c:pt>
                <c:pt idx="1178">
                  <c:v>174964</c:v>
                </c:pt>
                <c:pt idx="1179">
                  <c:v>174964</c:v>
                </c:pt>
                <c:pt idx="1180">
                  <c:v>173910</c:v>
                </c:pt>
                <c:pt idx="1181">
                  <c:v>173910</c:v>
                </c:pt>
                <c:pt idx="1182">
                  <c:v>174964</c:v>
                </c:pt>
                <c:pt idx="1183">
                  <c:v>174964</c:v>
                </c:pt>
                <c:pt idx="1184">
                  <c:v>173910</c:v>
                </c:pt>
                <c:pt idx="1185">
                  <c:v>173910</c:v>
                </c:pt>
                <c:pt idx="1186">
                  <c:v>174964</c:v>
                </c:pt>
                <c:pt idx="1187">
                  <c:v>174964</c:v>
                </c:pt>
                <c:pt idx="1188">
                  <c:v>173910</c:v>
                </c:pt>
                <c:pt idx="1189">
                  <c:v>173910</c:v>
                </c:pt>
                <c:pt idx="1190">
                  <c:v>174964</c:v>
                </c:pt>
                <c:pt idx="1191">
                  <c:v>174964</c:v>
                </c:pt>
                <c:pt idx="1192">
                  <c:v>173910</c:v>
                </c:pt>
                <c:pt idx="1193">
                  <c:v>173910</c:v>
                </c:pt>
                <c:pt idx="1194">
                  <c:v>174964</c:v>
                </c:pt>
                <c:pt idx="1195">
                  <c:v>174964</c:v>
                </c:pt>
                <c:pt idx="1196">
                  <c:v>173910</c:v>
                </c:pt>
                <c:pt idx="1197">
                  <c:v>173910</c:v>
                </c:pt>
                <c:pt idx="1198">
                  <c:v>174964</c:v>
                </c:pt>
                <c:pt idx="1199">
                  <c:v>174964</c:v>
                </c:pt>
                <c:pt idx="1200">
                  <c:v>173910</c:v>
                </c:pt>
                <c:pt idx="1201">
                  <c:v>173910</c:v>
                </c:pt>
                <c:pt idx="1202">
                  <c:v>174964</c:v>
                </c:pt>
                <c:pt idx="1203">
                  <c:v>174964</c:v>
                </c:pt>
                <c:pt idx="1204">
                  <c:v>173910</c:v>
                </c:pt>
                <c:pt idx="1205">
                  <c:v>173910</c:v>
                </c:pt>
                <c:pt idx="1206">
                  <c:v>174964</c:v>
                </c:pt>
                <c:pt idx="1207">
                  <c:v>174964</c:v>
                </c:pt>
                <c:pt idx="1208">
                  <c:v>173910</c:v>
                </c:pt>
                <c:pt idx="1209">
                  <c:v>173910</c:v>
                </c:pt>
                <c:pt idx="1210">
                  <c:v>174964</c:v>
                </c:pt>
                <c:pt idx="1211">
                  <c:v>174964</c:v>
                </c:pt>
                <c:pt idx="1212">
                  <c:v>173910</c:v>
                </c:pt>
                <c:pt idx="1213">
                  <c:v>173910</c:v>
                </c:pt>
                <c:pt idx="1214">
                  <c:v>174964</c:v>
                </c:pt>
                <c:pt idx="1215">
                  <c:v>174964</c:v>
                </c:pt>
                <c:pt idx="1216">
                  <c:v>173910</c:v>
                </c:pt>
                <c:pt idx="1217">
                  <c:v>173910</c:v>
                </c:pt>
                <c:pt idx="1218">
                  <c:v>174964</c:v>
                </c:pt>
                <c:pt idx="1219">
                  <c:v>174964</c:v>
                </c:pt>
                <c:pt idx="1220">
                  <c:v>173910</c:v>
                </c:pt>
                <c:pt idx="1221">
                  <c:v>173910</c:v>
                </c:pt>
                <c:pt idx="1222">
                  <c:v>174964</c:v>
                </c:pt>
                <c:pt idx="1223">
                  <c:v>174964</c:v>
                </c:pt>
                <c:pt idx="1224">
                  <c:v>173910</c:v>
                </c:pt>
                <c:pt idx="1225">
                  <c:v>173910</c:v>
                </c:pt>
                <c:pt idx="1226">
                  <c:v>174964</c:v>
                </c:pt>
                <c:pt idx="1227">
                  <c:v>174964</c:v>
                </c:pt>
                <c:pt idx="1228">
                  <c:v>173910</c:v>
                </c:pt>
                <c:pt idx="1229">
                  <c:v>173910</c:v>
                </c:pt>
                <c:pt idx="1230">
                  <c:v>174964</c:v>
                </c:pt>
                <c:pt idx="1231">
                  <c:v>174964</c:v>
                </c:pt>
                <c:pt idx="1232">
                  <c:v>173910</c:v>
                </c:pt>
                <c:pt idx="1233">
                  <c:v>173910</c:v>
                </c:pt>
                <c:pt idx="1234">
                  <c:v>174964</c:v>
                </c:pt>
                <c:pt idx="1235">
                  <c:v>174964</c:v>
                </c:pt>
                <c:pt idx="1236">
                  <c:v>173910</c:v>
                </c:pt>
                <c:pt idx="1237">
                  <c:v>173910</c:v>
                </c:pt>
                <c:pt idx="1238">
                  <c:v>174964</c:v>
                </c:pt>
                <c:pt idx="1239">
                  <c:v>174964</c:v>
                </c:pt>
                <c:pt idx="1240">
                  <c:v>173910</c:v>
                </c:pt>
                <c:pt idx="1241">
                  <c:v>173910</c:v>
                </c:pt>
                <c:pt idx="1242">
                  <c:v>174964</c:v>
                </c:pt>
                <c:pt idx="1243">
                  <c:v>174964</c:v>
                </c:pt>
                <c:pt idx="1244">
                  <c:v>173910</c:v>
                </c:pt>
                <c:pt idx="1245">
                  <c:v>173910</c:v>
                </c:pt>
                <c:pt idx="1246">
                  <c:v>174964</c:v>
                </c:pt>
                <c:pt idx="1247">
                  <c:v>174964</c:v>
                </c:pt>
                <c:pt idx="1248">
                  <c:v>173910</c:v>
                </c:pt>
                <c:pt idx="1249">
                  <c:v>173910</c:v>
                </c:pt>
                <c:pt idx="1250">
                  <c:v>174964</c:v>
                </c:pt>
                <c:pt idx="1251">
                  <c:v>174964</c:v>
                </c:pt>
                <c:pt idx="1252">
                  <c:v>173910</c:v>
                </c:pt>
                <c:pt idx="1253">
                  <c:v>173910</c:v>
                </c:pt>
                <c:pt idx="1254">
                  <c:v>174964</c:v>
                </c:pt>
                <c:pt idx="1255">
                  <c:v>174964</c:v>
                </c:pt>
                <c:pt idx="1256">
                  <c:v>173910</c:v>
                </c:pt>
                <c:pt idx="1257">
                  <c:v>173910</c:v>
                </c:pt>
                <c:pt idx="1258">
                  <c:v>174964</c:v>
                </c:pt>
                <c:pt idx="1259">
                  <c:v>174964</c:v>
                </c:pt>
                <c:pt idx="1260">
                  <c:v>173910</c:v>
                </c:pt>
                <c:pt idx="1261">
                  <c:v>173910</c:v>
                </c:pt>
                <c:pt idx="1262">
                  <c:v>174964</c:v>
                </c:pt>
                <c:pt idx="1263">
                  <c:v>174964</c:v>
                </c:pt>
                <c:pt idx="1264">
                  <c:v>173910</c:v>
                </c:pt>
                <c:pt idx="1265">
                  <c:v>173910</c:v>
                </c:pt>
                <c:pt idx="1266">
                  <c:v>174964</c:v>
                </c:pt>
                <c:pt idx="1267">
                  <c:v>174964</c:v>
                </c:pt>
                <c:pt idx="1268">
                  <c:v>173910</c:v>
                </c:pt>
                <c:pt idx="1269">
                  <c:v>173910</c:v>
                </c:pt>
                <c:pt idx="1270">
                  <c:v>174964</c:v>
                </c:pt>
                <c:pt idx="1271">
                  <c:v>174964</c:v>
                </c:pt>
                <c:pt idx="1272">
                  <c:v>173910</c:v>
                </c:pt>
                <c:pt idx="1273">
                  <c:v>173910</c:v>
                </c:pt>
                <c:pt idx="1274">
                  <c:v>174964</c:v>
                </c:pt>
                <c:pt idx="1275">
                  <c:v>174964</c:v>
                </c:pt>
                <c:pt idx="1276">
                  <c:v>173910</c:v>
                </c:pt>
                <c:pt idx="1277">
                  <c:v>173910</c:v>
                </c:pt>
                <c:pt idx="1278">
                  <c:v>174964</c:v>
                </c:pt>
                <c:pt idx="1279">
                  <c:v>174964</c:v>
                </c:pt>
                <c:pt idx="1280">
                  <c:v>173910</c:v>
                </c:pt>
                <c:pt idx="1281">
                  <c:v>173910</c:v>
                </c:pt>
                <c:pt idx="1282">
                  <c:v>174964</c:v>
                </c:pt>
                <c:pt idx="1283">
                  <c:v>174964</c:v>
                </c:pt>
                <c:pt idx="1284">
                  <c:v>173910</c:v>
                </c:pt>
                <c:pt idx="1285">
                  <c:v>173910</c:v>
                </c:pt>
                <c:pt idx="1286">
                  <c:v>174964</c:v>
                </c:pt>
                <c:pt idx="1287">
                  <c:v>174964</c:v>
                </c:pt>
                <c:pt idx="1288">
                  <c:v>173910</c:v>
                </c:pt>
                <c:pt idx="1289">
                  <c:v>173910</c:v>
                </c:pt>
                <c:pt idx="1290">
                  <c:v>174964</c:v>
                </c:pt>
                <c:pt idx="1291">
                  <c:v>174964</c:v>
                </c:pt>
                <c:pt idx="1292">
                  <c:v>173910</c:v>
                </c:pt>
                <c:pt idx="1293">
                  <c:v>173910</c:v>
                </c:pt>
                <c:pt idx="1294">
                  <c:v>174964</c:v>
                </c:pt>
                <c:pt idx="1295">
                  <c:v>174964</c:v>
                </c:pt>
                <c:pt idx="1296">
                  <c:v>173910</c:v>
                </c:pt>
                <c:pt idx="1297">
                  <c:v>173910</c:v>
                </c:pt>
                <c:pt idx="1298">
                  <c:v>174964</c:v>
                </c:pt>
                <c:pt idx="1299">
                  <c:v>174964</c:v>
                </c:pt>
                <c:pt idx="1300">
                  <c:v>173910</c:v>
                </c:pt>
                <c:pt idx="1301">
                  <c:v>173910</c:v>
                </c:pt>
                <c:pt idx="1302">
                  <c:v>174964</c:v>
                </c:pt>
                <c:pt idx="1303">
                  <c:v>174964</c:v>
                </c:pt>
                <c:pt idx="1304">
                  <c:v>173910</c:v>
                </c:pt>
                <c:pt idx="1305">
                  <c:v>173910</c:v>
                </c:pt>
                <c:pt idx="1306">
                  <c:v>174964</c:v>
                </c:pt>
                <c:pt idx="1307">
                  <c:v>174964</c:v>
                </c:pt>
                <c:pt idx="1308">
                  <c:v>173910</c:v>
                </c:pt>
                <c:pt idx="1309">
                  <c:v>173910</c:v>
                </c:pt>
                <c:pt idx="1310">
                  <c:v>174964</c:v>
                </c:pt>
                <c:pt idx="1311">
                  <c:v>174964</c:v>
                </c:pt>
                <c:pt idx="1312">
                  <c:v>173910</c:v>
                </c:pt>
                <c:pt idx="1313">
                  <c:v>173910</c:v>
                </c:pt>
                <c:pt idx="1314">
                  <c:v>174964</c:v>
                </c:pt>
                <c:pt idx="1315">
                  <c:v>174964</c:v>
                </c:pt>
                <c:pt idx="1316">
                  <c:v>173910</c:v>
                </c:pt>
                <c:pt idx="1317">
                  <c:v>173910</c:v>
                </c:pt>
                <c:pt idx="1318">
                  <c:v>174964</c:v>
                </c:pt>
                <c:pt idx="1319">
                  <c:v>174964</c:v>
                </c:pt>
                <c:pt idx="1320">
                  <c:v>173910</c:v>
                </c:pt>
                <c:pt idx="1321">
                  <c:v>173910</c:v>
                </c:pt>
                <c:pt idx="1322">
                  <c:v>174964</c:v>
                </c:pt>
                <c:pt idx="1323">
                  <c:v>174964</c:v>
                </c:pt>
                <c:pt idx="1324">
                  <c:v>173910</c:v>
                </c:pt>
                <c:pt idx="1325">
                  <c:v>173910</c:v>
                </c:pt>
                <c:pt idx="1326">
                  <c:v>174964</c:v>
                </c:pt>
                <c:pt idx="1327">
                  <c:v>174964</c:v>
                </c:pt>
                <c:pt idx="1328">
                  <c:v>173910</c:v>
                </c:pt>
                <c:pt idx="1329">
                  <c:v>173910</c:v>
                </c:pt>
                <c:pt idx="1330">
                  <c:v>174964</c:v>
                </c:pt>
                <c:pt idx="1331">
                  <c:v>174964</c:v>
                </c:pt>
                <c:pt idx="1332">
                  <c:v>173910</c:v>
                </c:pt>
                <c:pt idx="1333">
                  <c:v>173910</c:v>
                </c:pt>
                <c:pt idx="1334">
                  <c:v>174964</c:v>
                </c:pt>
                <c:pt idx="1335">
                  <c:v>174964</c:v>
                </c:pt>
                <c:pt idx="1336">
                  <c:v>173910</c:v>
                </c:pt>
                <c:pt idx="1337">
                  <c:v>173910</c:v>
                </c:pt>
                <c:pt idx="1338">
                  <c:v>174964</c:v>
                </c:pt>
                <c:pt idx="1339">
                  <c:v>174964</c:v>
                </c:pt>
                <c:pt idx="1340">
                  <c:v>173910</c:v>
                </c:pt>
                <c:pt idx="1341">
                  <c:v>173910</c:v>
                </c:pt>
                <c:pt idx="1342">
                  <c:v>174964</c:v>
                </c:pt>
                <c:pt idx="1343">
                  <c:v>174964</c:v>
                </c:pt>
                <c:pt idx="1344">
                  <c:v>173910</c:v>
                </c:pt>
                <c:pt idx="1345">
                  <c:v>173910</c:v>
                </c:pt>
                <c:pt idx="1346">
                  <c:v>174964</c:v>
                </c:pt>
                <c:pt idx="1347">
                  <c:v>174964</c:v>
                </c:pt>
                <c:pt idx="1348">
                  <c:v>173910</c:v>
                </c:pt>
                <c:pt idx="1349">
                  <c:v>173910</c:v>
                </c:pt>
                <c:pt idx="1350">
                  <c:v>174964</c:v>
                </c:pt>
                <c:pt idx="1351">
                  <c:v>174964</c:v>
                </c:pt>
                <c:pt idx="1352">
                  <c:v>173910</c:v>
                </c:pt>
                <c:pt idx="1353">
                  <c:v>173910</c:v>
                </c:pt>
                <c:pt idx="1354">
                  <c:v>174964</c:v>
                </c:pt>
                <c:pt idx="1355">
                  <c:v>174964</c:v>
                </c:pt>
                <c:pt idx="1356">
                  <c:v>173910</c:v>
                </c:pt>
                <c:pt idx="1357">
                  <c:v>173910</c:v>
                </c:pt>
                <c:pt idx="1358">
                  <c:v>174964</c:v>
                </c:pt>
                <c:pt idx="1359">
                  <c:v>174964</c:v>
                </c:pt>
                <c:pt idx="1360">
                  <c:v>173910</c:v>
                </c:pt>
                <c:pt idx="1361">
                  <c:v>173910</c:v>
                </c:pt>
                <c:pt idx="1362">
                  <c:v>174964</c:v>
                </c:pt>
                <c:pt idx="1363">
                  <c:v>174964</c:v>
                </c:pt>
                <c:pt idx="1364">
                  <c:v>173910</c:v>
                </c:pt>
                <c:pt idx="1365">
                  <c:v>173910</c:v>
                </c:pt>
                <c:pt idx="1366">
                  <c:v>174964</c:v>
                </c:pt>
                <c:pt idx="1367">
                  <c:v>174964</c:v>
                </c:pt>
                <c:pt idx="1368">
                  <c:v>173910</c:v>
                </c:pt>
                <c:pt idx="1369">
                  <c:v>173910</c:v>
                </c:pt>
                <c:pt idx="1370">
                  <c:v>174964</c:v>
                </c:pt>
                <c:pt idx="1371">
                  <c:v>174964</c:v>
                </c:pt>
                <c:pt idx="1372">
                  <c:v>173910</c:v>
                </c:pt>
                <c:pt idx="1373">
                  <c:v>173910</c:v>
                </c:pt>
                <c:pt idx="1374">
                  <c:v>174964</c:v>
                </c:pt>
                <c:pt idx="1375">
                  <c:v>174964</c:v>
                </c:pt>
                <c:pt idx="1376">
                  <c:v>173910</c:v>
                </c:pt>
                <c:pt idx="1377">
                  <c:v>173910</c:v>
                </c:pt>
                <c:pt idx="1378">
                  <c:v>174964</c:v>
                </c:pt>
                <c:pt idx="1379">
                  <c:v>174964</c:v>
                </c:pt>
                <c:pt idx="1380">
                  <c:v>173910</c:v>
                </c:pt>
                <c:pt idx="1381">
                  <c:v>173910</c:v>
                </c:pt>
                <c:pt idx="1382">
                  <c:v>174964</c:v>
                </c:pt>
                <c:pt idx="1383">
                  <c:v>174964</c:v>
                </c:pt>
                <c:pt idx="1384">
                  <c:v>173910</c:v>
                </c:pt>
                <c:pt idx="1385">
                  <c:v>173910</c:v>
                </c:pt>
                <c:pt idx="1386">
                  <c:v>174964</c:v>
                </c:pt>
                <c:pt idx="1387">
                  <c:v>174964</c:v>
                </c:pt>
                <c:pt idx="1388">
                  <c:v>173910</c:v>
                </c:pt>
                <c:pt idx="1389">
                  <c:v>173910</c:v>
                </c:pt>
                <c:pt idx="1390">
                  <c:v>174964</c:v>
                </c:pt>
                <c:pt idx="1391">
                  <c:v>174964</c:v>
                </c:pt>
                <c:pt idx="1392">
                  <c:v>173910</c:v>
                </c:pt>
                <c:pt idx="1393">
                  <c:v>173910</c:v>
                </c:pt>
                <c:pt idx="1394">
                  <c:v>174964</c:v>
                </c:pt>
                <c:pt idx="1395">
                  <c:v>174964</c:v>
                </c:pt>
                <c:pt idx="1396">
                  <c:v>173910</c:v>
                </c:pt>
                <c:pt idx="1397">
                  <c:v>173910</c:v>
                </c:pt>
                <c:pt idx="1398">
                  <c:v>174964</c:v>
                </c:pt>
                <c:pt idx="1399">
                  <c:v>174964</c:v>
                </c:pt>
                <c:pt idx="1400">
                  <c:v>173910</c:v>
                </c:pt>
                <c:pt idx="1401">
                  <c:v>173910</c:v>
                </c:pt>
                <c:pt idx="1402">
                  <c:v>174964</c:v>
                </c:pt>
                <c:pt idx="1403">
                  <c:v>174964</c:v>
                </c:pt>
                <c:pt idx="1404">
                  <c:v>173910</c:v>
                </c:pt>
                <c:pt idx="1405">
                  <c:v>173910</c:v>
                </c:pt>
                <c:pt idx="1406">
                  <c:v>174964</c:v>
                </c:pt>
                <c:pt idx="1407">
                  <c:v>174964</c:v>
                </c:pt>
                <c:pt idx="1408">
                  <c:v>173910</c:v>
                </c:pt>
                <c:pt idx="1409">
                  <c:v>173910</c:v>
                </c:pt>
                <c:pt idx="1410">
                  <c:v>174964</c:v>
                </c:pt>
                <c:pt idx="1411">
                  <c:v>174964</c:v>
                </c:pt>
                <c:pt idx="1412">
                  <c:v>173910</c:v>
                </c:pt>
                <c:pt idx="1413">
                  <c:v>173910</c:v>
                </c:pt>
                <c:pt idx="1414">
                  <c:v>174964</c:v>
                </c:pt>
                <c:pt idx="1415">
                  <c:v>174964</c:v>
                </c:pt>
                <c:pt idx="1416">
                  <c:v>173910</c:v>
                </c:pt>
                <c:pt idx="1417">
                  <c:v>173910</c:v>
                </c:pt>
                <c:pt idx="1418">
                  <c:v>174964</c:v>
                </c:pt>
                <c:pt idx="1419">
                  <c:v>174964</c:v>
                </c:pt>
                <c:pt idx="1420">
                  <c:v>173910</c:v>
                </c:pt>
                <c:pt idx="1421">
                  <c:v>173910</c:v>
                </c:pt>
                <c:pt idx="1422">
                  <c:v>174964</c:v>
                </c:pt>
                <c:pt idx="1423">
                  <c:v>174964</c:v>
                </c:pt>
                <c:pt idx="1424">
                  <c:v>173910</c:v>
                </c:pt>
                <c:pt idx="1425">
                  <c:v>173910</c:v>
                </c:pt>
                <c:pt idx="1426">
                  <c:v>174964</c:v>
                </c:pt>
                <c:pt idx="1427">
                  <c:v>174964</c:v>
                </c:pt>
                <c:pt idx="1428">
                  <c:v>173910</c:v>
                </c:pt>
                <c:pt idx="1429">
                  <c:v>173910</c:v>
                </c:pt>
                <c:pt idx="1430">
                  <c:v>174964</c:v>
                </c:pt>
                <c:pt idx="1431">
                  <c:v>174964</c:v>
                </c:pt>
                <c:pt idx="1432">
                  <c:v>173910</c:v>
                </c:pt>
                <c:pt idx="1433">
                  <c:v>173910</c:v>
                </c:pt>
                <c:pt idx="1434">
                  <c:v>174964</c:v>
                </c:pt>
                <c:pt idx="1435">
                  <c:v>174964</c:v>
                </c:pt>
                <c:pt idx="1436">
                  <c:v>173910</c:v>
                </c:pt>
                <c:pt idx="1437">
                  <c:v>173910</c:v>
                </c:pt>
                <c:pt idx="1438">
                  <c:v>174964</c:v>
                </c:pt>
                <c:pt idx="1439">
                  <c:v>174964</c:v>
                </c:pt>
                <c:pt idx="1440">
                  <c:v>173910</c:v>
                </c:pt>
                <c:pt idx="1441">
                  <c:v>173910</c:v>
                </c:pt>
                <c:pt idx="1442">
                  <c:v>174964</c:v>
                </c:pt>
                <c:pt idx="1443">
                  <c:v>174964</c:v>
                </c:pt>
                <c:pt idx="1444">
                  <c:v>173910</c:v>
                </c:pt>
                <c:pt idx="1445">
                  <c:v>173910</c:v>
                </c:pt>
                <c:pt idx="1446">
                  <c:v>174964</c:v>
                </c:pt>
                <c:pt idx="1447">
                  <c:v>174964</c:v>
                </c:pt>
                <c:pt idx="1448">
                  <c:v>173910</c:v>
                </c:pt>
                <c:pt idx="1449">
                  <c:v>173910</c:v>
                </c:pt>
                <c:pt idx="1450">
                  <c:v>174964</c:v>
                </c:pt>
                <c:pt idx="1451">
                  <c:v>174964</c:v>
                </c:pt>
                <c:pt idx="1452">
                  <c:v>173910</c:v>
                </c:pt>
                <c:pt idx="1453">
                  <c:v>173910</c:v>
                </c:pt>
                <c:pt idx="1454">
                  <c:v>174964</c:v>
                </c:pt>
                <c:pt idx="1455">
                  <c:v>174964</c:v>
                </c:pt>
                <c:pt idx="1456">
                  <c:v>173910</c:v>
                </c:pt>
                <c:pt idx="1457">
                  <c:v>173910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176018</c:v>
                </c:pt>
                <c:pt idx="1469">
                  <c:v>176018</c:v>
                </c:pt>
                <c:pt idx="1470">
                  <c:v>176018</c:v>
                </c:pt>
                <c:pt idx="1471">
                  <c:v>176018</c:v>
                </c:pt>
                <c:pt idx="1472">
                  <c:v>176018</c:v>
                </c:pt>
                <c:pt idx="1473">
                  <c:v>176018</c:v>
                </c:pt>
                <c:pt idx="1474">
                  <c:v>176018</c:v>
                </c:pt>
                <c:pt idx="1475">
                  <c:v>176018</c:v>
                </c:pt>
                <c:pt idx="1476">
                  <c:v>176018</c:v>
                </c:pt>
                <c:pt idx="1477">
                  <c:v>176018</c:v>
                </c:pt>
                <c:pt idx="1478">
                  <c:v>177072</c:v>
                </c:pt>
                <c:pt idx="1479">
                  <c:v>177072</c:v>
                </c:pt>
                <c:pt idx="1480">
                  <c:v>177072</c:v>
                </c:pt>
                <c:pt idx="1481">
                  <c:v>177072</c:v>
                </c:pt>
                <c:pt idx="1482">
                  <c:v>177072</c:v>
                </c:pt>
                <c:pt idx="1483">
                  <c:v>177072</c:v>
                </c:pt>
                <c:pt idx="1484">
                  <c:v>177072</c:v>
                </c:pt>
                <c:pt idx="1485">
                  <c:v>177072</c:v>
                </c:pt>
                <c:pt idx="1486">
                  <c:v>177072</c:v>
                </c:pt>
                <c:pt idx="1487">
                  <c:v>177072</c:v>
                </c:pt>
                <c:pt idx="1488">
                  <c:v>178126</c:v>
                </c:pt>
                <c:pt idx="1489">
                  <c:v>178126</c:v>
                </c:pt>
                <c:pt idx="1490">
                  <c:v>178126</c:v>
                </c:pt>
                <c:pt idx="1491">
                  <c:v>178126</c:v>
                </c:pt>
                <c:pt idx="1492">
                  <c:v>178126</c:v>
                </c:pt>
                <c:pt idx="1493">
                  <c:v>178126</c:v>
                </c:pt>
                <c:pt idx="1494">
                  <c:v>178126</c:v>
                </c:pt>
                <c:pt idx="1495">
                  <c:v>178126</c:v>
                </c:pt>
                <c:pt idx="1496">
                  <c:v>178126</c:v>
                </c:pt>
                <c:pt idx="1497">
                  <c:v>178126</c:v>
                </c:pt>
                <c:pt idx="1498">
                  <c:v>179180</c:v>
                </c:pt>
                <c:pt idx="1499">
                  <c:v>179180</c:v>
                </c:pt>
                <c:pt idx="1500">
                  <c:v>179180</c:v>
                </c:pt>
                <c:pt idx="1501">
                  <c:v>179180</c:v>
                </c:pt>
                <c:pt idx="1502">
                  <c:v>179180</c:v>
                </c:pt>
                <c:pt idx="1503">
                  <c:v>179180</c:v>
                </c:pt>
                <c:pt idx="1504">
                  <c:v>179180</c:v>
                </c:pt>
                <c:pt idx="1505">
                  <c:v>179180</c:v>
                </c:pt>
                <c:pt idx="1506">
                  <c:v>179180</c:v>
                </c:pt>
                <c:pt idx="1507">
                  <c:v>179180</c:v>
                </c:pt>
                <c:pt idx="1508">
                  <c:v>180234</c:v>
                </c:pt>
                <c:pt idx="1509">
                  <c:v>180234</c:v>
                </c:pt>
                <c:pt idx="1510">
                  <c:v>180234</c:v>
                </c:pt>
                <c:pt idx="1511">
                  <c:v>180234</c:v>
                </c:pt>
                <c:pt idx="1512">
                  <c:v>180234</c:v>
                </c:pt>
                <c:pt idx="1513">
                  <c:v>180234</c:v>
                </c:pt>
                <c:pt idx="1514">
                  <c:v>180234</c:v>
                </c:pt>
                <c:pt idx="1515">
                  <c:v>180234</c:v>
                </c:pt>
                <c:pt idx="1516">
                  <c:v>180234</c:v>
                </c:pt>
                <c:pt idx="1517">
                  <c:v>180234</c:v>
                </c:pt>
                <c:pt idx="1518">
                  <c:v>181288</c:v>
                </c:pt>
                <c:pt idx="1519">
                  <c:v>181288</c:v>
                </c:pt>
                <c:pt idx="1520">
                  <c:v>181288</c:v>
                </c:pt>
                <c:pt idx="1521">
                  <c:v>181288</c:v>
                </c:pt>
                <c:pt idx="1522">
                  <c:v>181288</c:v>
                </c:pt>
                <c:pt idx="1523">
                  <c:v>181288</c:v>
                </c:pt>
                <c:pt idx="1524">
                  <c:v>181288</c:v>
                </c:pt>
                <c:pt idx="1525">
                  <c:v>181288</c:v>
                </c:pt>
                <c:pt idx="1526">
                  <c:v>181288</c:v>
                </c:pt>
                <c:pt idx="1527">
                  <c:v>181288</c:v>
                </c:pt>
                <c:pt idx="1528">
                  <c:v>182342</c:v>
                </c:pt>
                <c:pt idx="1529">
                  <c:v>182342</c:v>
                </c:pt>
                <c:pt idx="1530">
                  <c:v>182342</c:v>
                </c:pt>
                <c:pt idx="1531">
                  <c:v>182342</c:v>
                </c:pt>
                <c:pt idx="1532">
                  <c:v>182342</c:v>
                </c:pt>
                <c:pt idx="1533">
                  <c:v>182342</c:v>
                </c:pt>
                <c:pt idx="1534">
                  <c:v>182342</c:v>
                </c:pt>
                <c:pt idx="1535">
                  <c:v>182342</c:v>
                </c:pt>
                <c:pt idx="1536">
                  <c:v>182342</c:v>
                </c:pt>
                <c:pt idx="1537">
                  <c:v>182342</c:v>
                </c:pt>
                <c:pt idx="1538">
                  <c:v>183396</c:v>
                </c:pt>
                <c:pt idx="1539">
                  <c:v>183396</c:v>
                </c:pt>
                <c:pt idx="1540">
                  <c:v>183396</c:v>
                </c:pt>
                <c:pt idx="1541">
                  <c:v>183396</c:v>
                </c:pt>
                <c:pt idx="1542">
                  <c:v>183396</c:v>
                </c:pt>
                <c:pt idx="1543">
                  <c:v>183396</c:v>
                </c:pt>
                <c:pt idx="1544">
                  <c:v>183396</c:v>
                </c:pt>
                <c:pt idx="1545">
                  <c:v>183396</c:v>
                </c:pt>
                <c:pt idx="1546">
                  <c:v>183396</c:v>
                </c:pt>
                <c:pt idx="1547">
                  <c:v>183396</c:v>
                </c:pt>
                <c:pt idx="1548">
                  <c:v>184450</c:v>
                </c:pt>
                <c:pt idx="1549">
                  <c:v>184450</c:v>
                </c:pt>
                <c:pt idx="1550">
                  <c:v>184450</c:v>
                </c:pt>
                <c:pt idx="1551">
                  <c:v>184450</c:v>
                </c:pt>
                <c:pt idx="1552">
                  <c:v>184450</c:v>
                </c:pt>
                <c:pt idx="1553">
                  <c:v>184450</c:v>
                </c:pt>
                <c:pt idx="1554">
                  <c:v>184450</c:v>
                </c:pt>
                <c:pt idx="1555">
                  <c:v>184450</c:v>
                </c:pt>
                <c:pt idx="1556">
                  <c:v>184450</c:v>
                </c:pt>
                <c:pt idx="1557">
                  <c:v>184450</c:v>
                </c:pt>
                <c:pt idx="1558">
                  <c:v>185504</c:v>
                </c:pt>
                <c:pt idx="1559">
                  <c:v>185504</c:v>
                </c:pt>
                <c:pt idx="1560">
                  <c:v>185504</c:v>
                </c:pt>
                <c:pt idx="1561">
                  <c:v>185504</c:v>
                </c:pt>
                <c:pt idx="1562">
                  <c:v>185504</c:v>
                </c:pt>
                <c:pt idx="1563">
                  <c:v>185504</c:v>
                </c:pt>
                <c:pt idx="1564">
                  <c:v>185504</c:v>
                </c:pt>
                <c:pt idx="1565">
                  <c:v>185504</c:v>
                </c:pt>
                <c:pt idx="1566">
                  <c:v>185504</c:v>
                </c:pt>
                <c:pt idx="1567">
                  <c:v>185504</c:v>
                </c:pt>
                <c:pt idx="1568">
                  <c:v>186558</c:v>
                </c:pt>
                <c:pt idx="1569">
                  <c:v>186558</c:v>
                </c:pt>
                <c:pt idx="1570">
                  <c:v>186558</c:v>
                </c:pt>
                <c:pt idx="1571">
                  <c:v>186558</c:v>
                </c:pt>
                <c:pt idx="1572">
                  <c:v>186558</c:v>
                </c:pt>
                <c:pt idx="1573">
                  <c:v>186558</c:v>
                </c:pt>
                <c:pt idx="1574">
                  <c:v>186558</c:v>
                </c:pt>
                <c:pt idx="1575">
                  <c:v>186558</c:v>
                </c:pt>
                <c:pt idx="1576">
                  <c:v>186558</c:v>
                </c:pt>
                <c:pt idx="1577">
                  <c:v>186558</c:v>
                </c:pt>
                <c:pt idx="1578">
                  <c:v>187612</c:v>
                </c:pt>
                <c:pt idx="1579">
                  <c:v>187612</c:v>
                </c:pt>
                <c:pt idx="1580">
                  <c:v>187612</c:v>
                </c:pt>
                <c:pt idx="1581">
                  <c:v>187612</c:v>
                </c:pt>
                <c:pt idx="1582">
                  <c:v>187612</c:v>
                </c:pt>
                <c:pt idx="1583">
                  <c:v>187612</c:v>
                </c:pt>
                <c:pt idx="1584">
                  <c:v>187612</c:v>
                </c:pt>
                <c:pt idx="1585">
                  <c:v>187612</c:v>
                </c:pt>
                <c:pt idx="1586">
                  <c:v>187612</c:v>
                </c:pt>
                <c:pt idx="1587">
                  <c:v>187612</c:v>
                </c:pt>
                <c:pt idx="1588">
                  <c:v>188666</c:v>
                </c:pt>
                <c:pt idx="1589">
                  <c:v>188666</c:v>
                </c:pt>
                <c:pt idx="1590">
                  <c:v>188666</c:v>
                </c:pt>
                <c:pt idx="1591">
                  <c:v>188666</c:v>
                </c:pt>
                <c:pt idx="1592">
                  <c:v>188666</c:v>
                </c:pt>
                <c:pt idx="1593">
                  <c:v>188666</c:v>
                </c:pt>
                <c:pt idx="1594">
                  <c:v>188666</c:v>
                </c:pt>
                <c:pt idx="1595">
                  <c:v>188666</c:v>
                </c:pt>
                <c:pt idx="1596">
                  <c:v>188666</c:v>
                </c:pt>
                <c:pt idx="1597">
                  <c:v>188666</c:v>
                </c:pt>
                <c:pt idx="1598">
                  <c:v>189720</c:v>
                </c:pt>
                <c:pt idx="1599">
                  <c:v>189720</c:v>
                </c:pt>
                <c:pt idx="1600">
                  <c:v>189720</c:v>
                </c:pt>
                <c:pt idx="1601">
                  <c:v>189720</c:v>
                </c:pt>
                <c:pt idx="1602">
                  <c:v>189720</c:v>
                </c:pt>
                <c:pt idx="1603">
                  <c:v>189720</c:v>
                </c:pt>
                <c:pt idx="1604">
                  <c:v>189720</c:v>
                </c:pt>
                <c:pt idx="1605">
                  <c:v>189720</c:v>
                </c:pt>
                <c:pt idx="1606">
                  <c:v>189720</c:v>
                </c:pt>
                <c:pt idx="1607">
                  <c:v>189720</c:v>
                </c:pt>
                <c:pt idx="1608">
                  <c:v>190774</c:v>
                </c:pt>
                <c:pt idx="1609">
                  <c:v>190774</c:v>
                </c:pt>
                <c:pt idx="1610">
                  <c:v>190774</c:v>
                </c:pt>
                <c:pt idx="1611">
                  <c:v>190774</c:v>
                </c:pt>
                <c:pt idx="1612">
                  <c:v>190774</c:v>
                </c:pt>
                <c:pt idx="1613">
                  <c:v>190774</c:v>
                </c:pt>
                <c:pt idx="1614">
                  <c:v>190774</c:v>
                </c:pt>
                <c:pt idx="1615">
                  <c:v>190774</c:v>
                </c:pt>
                <c:pt idx="1616">
                  <c:v>190774</c:v>
                </c:pt>
                <c:pt idx="1617">
                  <c:v>190774</c:v>
                </c:pt>
                <c:pt idx="1618">
                  <c:v>191828</c:v>
                </c:pt>
                <c:pt idx="1619">
                  <c:v>191828</c:v>
                </c:pt>
                <c:pt idx="1620">
                  <c:v>191828</c:v>
                </c:pt>
                <c:pt idx="1621">
                  <c:v>191828</c:v>
                </c:pt>
                <c:pt idx="1622">
                  <c:v>191828</c:v>
                </c:pt>
                <c:pt idx="1623">
                  <c:v>191828</c:v>
                </c:pt>
                <c:pt idx="1624">
                  <c:v>191828</c:v>
                </c:pt>
                <c:pt idx="1625">
                  <c:v>191828</c:v>
                </c:pt>
                <c:pt idx="1626">
                  <c:v>191828</c:v>
                </c:pt>
                <c:pt idx="1627">
                  <c:v>191828</c:v>
                </c:pt>
                <c:pt idx="1628">
                  <c:v>192882</c:v>
                </c:pt>
                <c:pt idx="1629">
                  <c:v>192882</c:v>
                </c:pt>
                <c:pt idx="1630">
                  <c:v>192882</c:v>
                </c:pt>
                <c:pt idx="1631">
                  <c:v>192882</c:v>
                </c:pt>
                <c:pt idx="1632">
                  <c:v>192882</c:v>
                </c:pt>
                <c:pt idx="1633">
                  <c:v>192882</c:v>
                </c:pt>
                <c:pt idx="1634">
                  <c:v>192882</c:v>
                </c:pt>
                <c:pt idx="1635">
                  <c:v>192882</c:v>
                </c:pt>
                <c:pt idx="1636">
                  <c:v>192882</c:v>
                </c:pt>
                <c:pt idx="1637">
                  <c:v>192882</c:v>
                </c:pt>
                <c:pt idx="1638">
                  <c:v>193936</c:v>
                </c:pt>
                <c:pt idx="1639">
                  <c:v>193936</c:v>
                </c:pt>
                <c:pt idx="1640">
                  <c:v>193936</c:v>
                </c:pt>
                <c:pt idx="1641">
                  <c:v>193936</c:v>
                </c:pt>
                <c:pt idx="1642">
                  <c:v>193936</c:v>
                </c:pt>
                <c:pt idx="1643">
                  <c:v>193936</c:v>
                </c:pt>
                <c:pt idx="1644">
                  <c:v>193936</c:v>
                </c:pt>
                <c:pt idx="1645">
                  <c:v>193936</c:v>
                </c:pt>
                <c:pt idx="1646">
                  <c:v>193936</c:v>
                </c:pt>
                <c:pt idx="1647">
                  <c:v>193936</c:v>
                </c:pt>
                <c:pt idx="1648">
                  <c:v>194990</c:v>
                </c:pt>
                <c:pt idx="1649">
                  <c:v>194990</c:v>
                </c:pt>
                <c:pt idx="1650">
                  <c:v>194990</c:v>
                </c:pt>
                <c:pt idx="1651">
                  <c:v>194990</c:v>
                </c:pt>
                <c:pt idx="1652">
                  <c:v>194990</c:v>
                </c:pt>
                <c:pt idx="1653">
                  <c:v>194990</c:v>
                </c:pt>
                <c:pt idx="1654">
                  <c:v>194990</c:v>
                </c:pt>
                <c:pt idx="1655">
                  <c:v>194990</c:v>
                </c:pt>
                <c:pt idx="1656">
                  <c:v>194990</c:v>
                </c:pt>
                <c:pt idx="1657">
                  <c:v>194990</c:v>
                </c:pt>
                <c:pt idx="1658">
                  <c:v>196044</c:v>
                </c:pt>
                <c:pt idx="1659">
                  <c:v>196044</c:v>
                </c:pt>
                <c:pt idx="1660">
                  <c:v>196044</c:v>
                </c:pt>
                <c:pt idx="1661">
                  <c:v>196044</c:v>
                </c:pt>
                <c:pt idx="1662">
                  <c:v>196044</c:v>
                </c:pt>
                <c:pt idx="1663">
                  <c:v>196044</c:v>
                </c:pt>
                <c:pt idx="1664">
                  <c:v>196044</c:v>
                </c:pt>
                <c:pt idx="1665">
                  <c:v>196044</c:v>
                </c:pt>
                <c:pt idx="1666">
                  <c:v>196044</c:v>
                </c:pt>
                <c:pt idx="1667">
                  <c:v>196044</c:v>
                </c:pt>
                <c:pt idx="1668">
                  <c:v>197098</c:v>
                </c:pt>
                <c:pt idx="1669">
                  <c:v>197098</c:v>
                </c:pt>
                <c:pt idx="1670">
                  <c:v>197098</c:v>
                </c:pt>
                <c:pt idx="1671">
                  <c:v>197098</c:v>
                </c:pt>
                <c:pt idx="1672">
                  <c:v>197098</c:v>
                </c:pt>
                <c:pt idx="1673">
                  <c:v>197098</c:v>
                </c:pt>
                <c:pt idx="1674">
                  <c:v>197098</c:v>
                </c:pt>
                <c:pt idx="1675">
                  <c:v>197098</c:v>
                </c:pt>
                <c:pt idx="1676">
                  <c:v>197098</c:v>
                </c:pt>
                <c:pt idx="1677">
                  <c:v>197098</c:v>
                </c:pt>
                <c:pt idx="1678">
                  <c:v>198152</c:v>
                </c:pt>
                <c:pt idx="1679">
                  <c:v>198152</c:v>
                </c:pt>
                <c:pt idx="1680">
                  <c:v>198152</c:v>
                </c:pt>
                <c:pt idx="1681">
                  <c:v>198152</c:v>
                </c:pt>
                <c:pt idx="1682">
                  <c:v>198152</c:v>
                </c:pt>
                <c:pt idx="1683">
                  <c:v>198152</c:v>
                </c:pt>
                <c:pt idx="1684">
                  <c:v>198152</c:v>
                </c:pt>
                <c:pt idx="1685">
                  <c:v>198152</c:v>
                </c:pt>
                <c:pt idx="1686">
                  <c:v>198152</c:v>
                </c:pt>
                <c:pt idx="1687">
                  <c:v>198152</c:v>
                </c:pt>
                <c:pt idx="1688">
                  <c:v>199206</c:v>
                </c:pt>
                <c:pt idx="1689">
                  <c:v>199206</c:v>
                </c:pt>
                <c:pt idx="1690">
                  <c:v>199206</c:v>
                </c:pt>
                <c:pt idx="1691">
                  <c:v>199206</c:v>
                </c:pt>
                <c:pt idx="1692">
                  <c:v>199206</c:v>
                </c:pt>
                <c:pt idx="1693">
                  <c:v>199206</c:v>
                </c:pt>
                <c:pt idx="1694">
                  <c:v>199206</c:v>
                </c:pt>
                <c:pt idx="1695">
                  <c:v>199206</c:v>
                </c:pt>
                <c:pt idx="1696">
                  <c:v>199206</c:v>
                </c:pt>
                <c:pt idx="1697">
                  <c:v>199206</c:v>
                </c:pt>
                <c:pt idx="1698">
                  <c:v>200260</c:v>
                </c:pt>
                <c:pt idx="1699">
                  <c:v>200260</c:v>
                </c:pt>
                <c:pt idx="1700">
                  <c:v>200260</c:v>
                </c:pt>
                <c:pt idx="1701">
                  <c:v>200260</c:v>
                </c:pt>
                <c:pt idx="1702">
                  <c:v>200260</c:v>
                </c:pt>
                <c:pt idx="1703">
                  <c:v>200260</c:v>
                </c:pt>
                <c:pt idx="1704">
                  <c:v>200260</c:v>
                </c:pt>
                <c:pt idx="1705">
                  <c:v>200260</c:v>
                </c:pt>
                <c:pt idx="1706">
                  <c:v>200260</c:v>
                </c:pt>
                <c:pt idx="1707">
                  <c:v>200260</c:v>
                </c:pt>
                <c:pt idx="1708">
                  <c:v>201314</c:v>
                </c:pt>
                <c:pt idx="1709">
                  <c:v>201314</c:v>
                </c:pt>
                <c:pt idx="1710">
                  <c:v>201314</c:v>
                </c:pt>
                <c:pt idx="1711">
                  <c:v>201314</c:v>
                </c:pt>
                <c:pt idx="1712">
                  <c:v>201314</c:v>
                </c:pt>
                <c:pt idx="1713">
                  <c:v>201314</c:v>
                </c:pt>
                <c:pt idx="1714">
                  <c:v>201314</c:v>
                </c:pt>
                <c:pt idx="1715">
                  <c:v>201314</c:v>
                </c:pt>
                <c:pt idx="1716">
                  <c:v>201314</c:v>
                </c:pt>
                <c:pt idx="1717">
                  <c:v>201314</c:v>
                </c:pt>
                <c:pt idx="1718">
                  <c:v>202368</c:v>
                </c:pt>
                <c:pt idx="1719">
                  <c:v>202368</c:v>
                </c:pt>
                <c:pt idx="1720">
                  <c:v>202368</c:v>
                </c:pt>
                <c:pt idx="1721">
                  <c:v>202368</c:v>
                </c:pt>
                <c:pt idx="1722">
                  <c:v>202368</c:v>
                </c:pt>
                <c:pt idx="1723">
                  <c:v>202368</c:v>
                </c:pt>
                <c:pt idx="1724">
                  <c:v>202368</c:v>
                </c:pt>
                <c:pt idx="1725">
                  <c:v>202368</c:v>
                </c:pt>
                <c:pt idx="1726">
                  <c:v>202368</c:v>
                </c:pt>
                <c:pt idx="1727">
                  <c:v>202368</c:v>
                </c:pt>
                <c:pt idx="1728">
                  <c:v>203422</c:v>
                </c:pt>
                <c:pt idx="1729">
                  <c:v>203422</c:v>
                </c:pt>
                <c:pt idx="1730">
                  <c:v>203422</c:v>
                </c:pt>
                <c:pt idx="1731">
                  <c:v>203422</c:v>
                </c:pt>
                <c:pt idx="1732">
                  <c:v>203422</c:v>
                </c:pt>
                <c:pt idx="1733">
                  <c:v>203422</c:v>
                </c:pt>
                <c:pt idx="1734">
                  <c:v>203422</c:v>
                </c:pt>
                <c:pt idx="1735">
                  <c:v>203422</c:v>
                </c:pt>
                <c:pt idx="1736">
                  <c:v>203422</c:v>
                </c:pt>
                <c:pt idx="1737">
                  <c:v>203422</c:v>
                </c:pt>
                <c:pt idx="1738">
                  <c:v>204476</c:v>
                </c:pt>
                <c:pt idx="1739">
                  <c:v>204476</c:v>
                </c:pt>
                <c:pt idx="1740">
                  <c:v>204476</c:v>
                </c:pt>
                <c:pt idx="1741">
                  <c:v>204476</c:v>
                </c:pt>
                <c:pt idx="1742">
                  <c:v>204476</c:v>
                </c:pt>
                <c:pt idx="1743">
                  <c:v>204476</c:v>
                </c:pt>
                <c:pt idx="1744">
                  <c:v>204476</c:v>
                </c:pt>
                <c:pt idx="1745">
                  <c:v>204476</c:v>
                </c:pt>
                <c:pt idx="1746">
                  <c:v>204476</c:v>
                </c:pt>
                <c:pt idx="1747">
                  <c:v>204476</c:v>
                </c:pt>
                <c:pt idx="1748">
                  <c:v>205530</c:v>
                </c:pt>
                <c:pt idx="1749">
                  <c:v>205530</c:v>
                </c:pt>
                <c:pt idx="1750">
                  <c:v>205530</c:v>
                </c:pt>
                <c:pt idx="1751">
                  <c:v>205530</c:v>
                </c:pt>
                <c:pt idx="1752">
                  <c:v>205530</c:v>
                </c:pt>
                <c:pt idx="1753">
                  <c:v>205530</c:v>
                </c:pt>
                <c:pt idx="1754">
                  <c:v>205530</c:v>
                </c:pt>
                <c:pt idx="1755">
                  <c:v>205530</c:v>
                </c:pt>
                <c:pt idx="1756">
                  <c:v>205530</c:v>
                </c:pt>
                <c:pt idx="1757">
                  <c:v>205530</c:v>
                </c:pt>
                <c:pt idx="1758">
                  <c:v>206584</c:v>
                </c:pt>
                <c:pt idx="1759">
                  <c:v>206584</c:v>
                </c:pt>
                <c:pt idx="1760">
                  <c:v>206584</c:v>
                </c:pt>
                <c:pt idx="1761">
                  <c:v>206584</c:v>
                </c:pt>
                <c:pt idx="1762">
                  <c:v>206584</c:v>
                </c:pt>
                <c:pt idx="1763">
                  <c:v>206584</c:v>
                </c:pt>
                <c:pt idx="1764">
                  <c:v>206584</c:v>
                </c:pt>
                <c:pt idx="1765">
                  <c:v>206584</c:v>
                </c:pt>
                <c:pt idx="1766">
                  <c:v>206584</c:v>
                </c:pt>
                <c:pt idx="1767">
                  <c:v>206584</c:v>
                </c:pt>
                <c:pt idx="1768">
                  <c:v>207638</c:v>
                </c:pt>
                <c:pt idx="1769">
                  <c:v>207638</c:v>
                </c:pt>
                <c:pt idx="1770">
                  <c:v>207638</c:v>
                </c:pt>
                <c:pt idx="1771">
                  <c:v>207638</c:v>
                </c:pt>
                <c:pt idx="1772">
                  <c:v>207638</c:v>
                </c:pt>
                <c:pt idx="1773">
                  <c:v>207638</c:v>
                </c:pt>
                <c:pt idx="1774">
                  <c:v>207638</c:v>
                </c:pt>
                <c:pt idx="1775">
                  <c:v>207638</c:v>
                </c:pt>
                <c:pt idx="1776">
                  <c:v>207638</c:v>
                </c:pt>
                <c:pt idx="1777">
                  <c:v>207638</c:v>
                </c:pt>
                <c:pt idx="1778">
                  <c:v>208692</c:v>
                </c:pt>
                <c:pt idx="1779">
                  <c:v>208692</c:v>
                </c:pt>
                <c:pt idx="1780">
                  <c:v>208692</c:v>
                </c:pt>
                <c:pt idx="1781">
                  <c:v>208692</c:v>
                </c:pt>
                <c:pt idx="1782">
                  <c:v>208692</c:v>
                </c:pt>
                <c:pt idx="1783">
                  <c:v>208692</c:v>
                </c:pt>
                <c:pt idx="1784">
                  <c:v>208692</c:v>
                </c:pt>
                <c:pt idx="1785">
                  <c:v>208692</c:v>
                </c:pt>
                <c:pt idx="1786">
                  <c:v>208692</c:v>
                </c:pt>
                <c:pt idx="1787">
                  <c:v>208692</c:v>
                </c:pt>
                <c:pt idx="1788">
                  <c:v>209746</c:v>
                </c:pt>
                <c:pt idx="1789">
                  <c:v>209746</c:v>
                </c:pt>
                <c:pt idx="1790">
                  <c:v>209746</c:v>
                </c:pt>
                <c:pt idx="1791">
                  <c:v>209746</c:v>
                </c:pt>
                <c:pt idx="1792">
                  <c:v>209746</c:v>
                </c:pt>
                <c:pt idx="1793">
                  <c:v>209746</c:v>
                </c:pt>
                <c:pt idx="1794">
                  <c:v>209746</c:v>
                </c:pt>
                <c:pt idx="1795">
                  <c:v>209746</c:v>
                </c:pt>
                <c:pt idx="1796">
                  <c:v>209746</c:v>
                </c:pt>
                <c:pt idx="1797">
                  <c:v>209746</c:v>
                </c:pt>
                <c:pt idx="1798">
                  <c:v>210800</c:v>
                </c:pt>
                <c:pt idx="1799">
                  <c:v>210800</c:v>
                </c:pt>
                <c:pt idx="1800">
                  <c:v>210800</c:v>
                </c:pt>
                <c:pt idx="1801">
                  <c:v>210800</c:v>
                </c:pt>
                <c:pt idx="1802">
                  <c:v>210800</c:v>
                </c:pt>
                <c:pt idx="1803">
                  <c:v>210800</c:v>
                </c:pt>
                <c:pt idx="1804">
                  <c:v>210800</c:v>
                </c:pt>
                <c:pt idx="1805">
                  <c:v>210800</c:v>
                </c:pt>
                <c:pt idx="1806">
                  <c:v>210800</c:v>
                </c:pt>
                <c:pt idx="1807">
                  <c:v>210800</c:v>
                </c:pt>
                <c:pt idx="1808">
                  <c:v>211854</c:v>
                </c:pt>
                <c:pt idx="1809">
                  <c:v>211854</c:v>
                </c:pt>
                <c:pt idx="1810">
                  <c:v>211854</c:v>
                </c:pt>
                <c:pt idx="1811">
                  <c:v>211854</c:v>
                </c:pt>
                <c:pt idx="1812">
                  <c:v>211854</c:v>
                </c:pt>
                <c:pt idx="1813">
                  <c:v>211854</c:v>
                </c:pt>
                <c:pt idx="1814">
                  <c:v>211854</c:v>
                </c:pt>
                <c:pt idx="1815">
                  <c:v>211854</c:v>
                </c:pt>
                <c:pt idx="1816">
                  <c:v>211854</c:v>
                </c:pt>
                <c:pt idx="1817">
                  <c:v>211854</c:v>
                </c:pt>
                <c:pt idx="1818">
                  <c:v>212908</c:v>
                </c:pt>
                <c:pt idx="1819">
                  <c:v>212908</c:v>
                </c:pt>
                <c:pt idx="1820">
                  <c:v>212908</c:v>
                </c:pt>
                <c:pt idx="1821">
                  <c:v>212908</c:v>
                </c:pt>
                <c:pt idx="1822">
                  <c:v>212908</c:v>
                </c:pt>
                <c:pt idx="1823">
                  <c:v>212908</c:v>
                </c:pt>
                <c:pt idx="1824">
                  <c:v>212908</c:v>
                </c:pt>
                <c:pt idx="1825">
                  <c:v>212908</c:v>
                </c:pt>
                <c:pt idx="1826">
                  <c:v>212908</c:v>
                </c:pt>
                <c:pt idx="1827">
                  <c:v>212908</c:v>
                </c:pt>
                <c:pt idx="1828">
                  <c:v>213962</c:v>
                </c:pt>
                <c:pt idx="1829">
                  <c:v>213962</c:v>
                </c:pt>
                <c:pt idx="1830">
                  <c:v>213962</c:v>
                </c:pt>
                <c:pt idx="1831">
                  <c:v>213962</c:v>
                </c:pt>
                <c:pt idx="1832">
                  <c:v>213962</c:v>
                </c:pt>
                <c:pt idx="1833">
                  <c:v>213962</c:v>
                </c:pt>
                <c:pt idx="1834">
                  <c:v>213962</c:v>
                </c:pt>
                <c:pt idx="1835">
                  <c:v>213962</c:v>
                </c:pt>
                <c:pt idx="1836">
                  <c:v>213962</c:v>
                </c:pt>
                <c:pt idx="1837">
                  <c:v>213962</c:v>
                </c:pt>
                <c:pt idx="1838">
                  <c:v>215016</c:v>
                </c:pt>
                <c:pt idx="1839">
                  <c:v>215016</c:v>
                </c:pt>
                <c:pt idx="1840">
                  <c:v>215016</c:v>
                </c:pt>
                <c:pt idx="1841">
                  <c:v>215016</c:v>
                </c:pt>
                <c:pt idx="1842">
                  <c:v>215016</c:v>
                </c:pt>
                <c:pt idx="1843">
                  <c:v>215016</c:v>
                </c:pt>
                <c:pt idx="1844">
                  <c:v>215016</c:v>
                </c:pt>
                <c:pt idx="1845">
                  <c:v>215016</c:v>
                </c:pt>
                <c:pt idx="1846">
                  <c:v>215016</c:v>
                </c:pt>
                <c:pt idx="1847">
                  <c:v>215016</c:v>
                </c:pt>
                <c:pt idx="1848">
                  <c:v>216070</c:v>
                </c:pt>
                <c:pt idx="1849">
                  <c:v>216070</c:v>
                </c:pt>
                <c:pt idx="1850">
                  <c:v>216070</c:v>
                </c:pt>
                <c:pt idx="1851">
                  <c:v>216070</c:v>
                </c:pt>
                <c:pt idx="1852">
                  <c:v>216070</c:v>
                </c:pt>
                <c:pt idx="1853">
                  <c:v>216070</c:v>
                </c:pt>
                <c:pt idx="1854">
                  <c:v>216070</c:v>
                </c:pt>
                <c:pt idx="1855">
                  <c:v>216070</c:v>
                </c:pt>
                <c:pt idx="1856">
                  <c:v>216070</c:v>
                </c:pt>
                <c:pt idx="1857">
                  <c:v>216070</c:v>
                </c:pt>
                <c:pt idx="1858">
                  <c:v>217124</c:v>
                </c:pt>
                <c:pt idx="1859">
                  <c:v>217124</c:v>
                </c:pt>
                <c:pt idx="1860">
                  <c:v>217124</c:v>
                </c:pt>
                <c:pt idx="1861">
                  <c:v>217124</c:v>
                </c:pt>
                <c:pt idx="1862">
                  <c:v>217124</c:v>
                </c:pt>
                <c:pt idx="1863">
                  <c:v>217124</c:v>
                </c:pt>
                <c:pt idx="1864">
                  <c:v>217124</c:v>
                </c:pt>
                <c:pt idx="1865">
                  <c:v>217124</c:v>
                </c:pt>
                <c:pt idx="1866">
                  <c:v>217124</c:v>
                </c:pt>
                <c:pt idx="1867">
                  <c:v>217124</c:v>
                </c:pt>
                <c:pt idx="1868">
                  <c:v>218178</c:v>
                </c:pt>
                <c:pt idx="1869">
                  <c:v>218178</c:v>
                </c:pt>
                <c:pt idx="1870">
                  <c:v>218178</c:v>
                </c:pt>
                <c:pt idx="1871">
                  <c:v>218178</c:v>
                </c:pt>
                <c:pt idx="1872">
                  <c:v>218178</c:v>
                </c:pt>
                <c:pt idx="1873">
                  <c:v>218178</c:v>
                </c:pt>
                <c:pt idx="1874">
                  <c:v>218178</c:v>
                </c:pt>
                <c:pt idx="1875">
                  <c:v>218178</c:v>
                </c:pt>
                <c:pt idx="1876">
                  <c:v>218178</c:v>
                </c:pt>
                <c:pt idx="1877">
                  <c:v>218178</c:v>
                </c:pt>
                <c:pt idx="1878">
                  <c:v>219232</c:v>
                </c:pt>
                <c:pt idx="1879">
                  <c:v>219232</c:v>
                </c:pt>
                <c:pt idx="1880">
                  <c:v>219232</c:v>
                </c:pt>
                <c:pt idx="1881">
                  <c:v>219232</c:v>
                </c:pt>
                <c:pt idx="1882">
                  <c:v>219232</c:v>
                </c:pt>
                <c:pt idx="1883">
                  <c:v>219232</c:v>
                </c:pt>
                <c:pt idx="1884">
                  <c:v>219232</c:v>
                </c:pt>
                <c:pt idx="1885">
                  <c:v>219232</c:v>
                </c:pt>
                <c:pt idx="1886">
                  <c:v>219232</c:v>
                </c:pt>
                <c:pt idx="1887">
                  <c:v>219232</c:v>
                </c:pt>
                <c:pt idx="1888">
                  <c:v>220286</c:v>
                </c:pt>
                <c:pt idx="1889">
                  <c:v>220286</c:v>
                </c:pt>
                <c:pt idx="1890">
                  <c:v>220286</c:v>
                </c:pt>
                <c:pt idx="1891">
                  <c:v>220286</c:v>
                </c:pt>
                <c:pt idx="1892">
                  <c:v>220286</c:v>
                </c:pt>
                <c:pt idx="1893">
                  <c:v>220286</c:v>
                </c:pt>
                <c:pt idx="1894">
                  <c:v>220286</c:v>
                </c:pt>
                <c:pt idx="1895">
                  <c:v>220286</c:v>
                </c:pt>
                <c:pt idx="1896">
                  <c:v>220286</c:v>
                </c:pt>
                <c:pt idx="1897">
                  <c:v>220286</c:v>
                </c:pt>
                <c:pt idx="1898">
                  <c:v>221340</c:v>
                </c:pt>
                <c:pt idx="1899">
                  <c:v>221340</c:v>
                </c:pt>
                <c:pt idx="1900">
                  <c:v>221340</c:v>
                </c:pt>
                <c:pt idx="1901">
                  <c:v>221340</c:v>
                </c:pt>
                <c:pt idx="1902">
                  <c:v>221340</c:v>
                </c:pt>
                <c:pt idx="1903">
                  <c:v>221340</c:v>
                </c:pt>
                <c:pt idx="1904">
                  <c:v>221340</c:v>
                </c:pt>
                <c:pt idx="1905">
                  <c:v>221340</c:v>
                </c:pt>
                <c:pt idx="1906">
                  <c:v>221340</c:v>
                </c:pt>
                <c:pt idx="1907">
                  <c:v>221340</c:v>
                </c:pt>
                <c:pt idx="1908">
                  <c:v>222394</c:v>
                </c:pt>
                <c:pt idx="1909">
                  <c:v>222394</c:v>
                </c:pt>
                <c:pt idx="1910">
                  <c:v>222394</c:v>
                </c:pt>
                <c:pt idx="1911">
                  <c:v>222394</c:v>
                </c:pt>
                <c:pt idx="1912">
                  <c:v>222394</c:v>
                </c:pt>
                <c:pt idx="1913">
                  <c:v>222394</c:v>
                </c:pt>
                <c:pt idx="1914">
                  <c:v>222394</c:v>
                </c:pt>
                <c:pt idx="1915">
                  <c:v>222394</c:v>
                </c:pt>
                <c:pt idx="1916">
                  <c:v>222394</c:v>
                </c:pt>
                <c:pt idx="1917">
                  <c:v>222394</c:v>
                </c:pt>
                <c:pt idx="1918">
                  <c:v>223448</c:v>
                </c:pt>
                <c:pt idx="1919">
                  <c:v>223448</c:v>
                </c:pt>
                <c:pt idx="1920">
                  <c:v>223448</c:v>
                </c:pt>
                <c:pt idx="1921">
                  <c:v>223448</c:v>
                </c:pt>
                <c:pt idx="1922">
                  <c:v>223448</c:v>
                </c:pt>
                <c:pt idx="1923">
                  <c:v>223448</c:v>
                </c:pt>
                <c:pt idx="1924">
                  <c:v>223448</c:v>
                </c:pt>
                <c:pt idx="1925">
                  <c:v>223448</c:v>
                </c:pt>
                <c:pt idx="1926">
                  <c:v>223448</c:v>
                </c:pt>
                <c:pt idx="1927">
                  <c:v>223448</c:v>
                </c:pt>
                <c:pt idx="1928">
                  <c:v>224502</c:v>
                </c:pt>
                <c:pt idx="1929">
                  <c:v>224502</c:v>
                </c:pt>
                <c:pt idx="1930">
                  <c:v>224502</c:v>
                </c:pt>
                <c:pt idx="1931">
                  <c:v>224502</c:v>
                </c:pt>
                <c:pt idx="1932">
                  <c:v>224502</c:v>
                </c:pt>
                <c:pt idx="1933">
                  <c:v>224502</c:v>
                </c:pt>
                <c:pt idx="1934">
                  <c:v>224502</c:v>
                </c:pt>
                <c:pt idx="1935">
                  <c:v>224502</c:v>
                </c:pt>
                <c:pt idx="1936">
                  <c:v>224502</c:v>
                </c:pt>
                <c:pt idx="1937">
                  <c:v>224502</c:v>
                </c:pt>
                <c:pt idx="1938">
                  <c:v>225556</c:v>
                </c:pt>
                <c:pt idx="1939">
                  <c:v>225556</c:v>
                </c:pt>
                <c:pt idx="1940">
                  <c:v>225556</c:v>
                </c:pt>
                <c:pt idx="1941">
                  <c:v>225556</c:v>
                </c:pt>
                <c:pt idx="1942">
                  <c:v>225556</c:v>
                </c:pt>
                <c:pt idx="1943">
                  <c:v>225556</c:v>
                </c:pt>
                <c:pt idx="1944">
                  <c:v>225556</c:v>
                </c:pt>
                <c:pt idx="1945">
                  <c:v>225556</c:v>
                </c:pt>
                <c:pt idx="1946">
                  <c:v>225556</c:v>
                </c:pt>
                <c:pt idx="1947">
                  <c:v>225556</c:v>
                </c:pt>
                <c:pt idx="1948">
                  <c:v>226610</c:v>
                </c:pt>
                <c:pt idx="1949">
                  <c:v>226610</c:v>
                </c:pt>
                <c:pt idx="1950">
                  <c:v>226610</c:v>
                </c:pt>
                <c:pt idx="1951">
                  <c:v>226610</c:v>
                </c:pt>
                <c:pt idx="1952">
                  <c:v>226610</c:v>
                </c:pt>
                <c:pt idx="1953">
                  <c:v>226610</c:v>
                </c:pt>
                <c:pt idx="1954">
                  <c:v>226610</c:v>
                </c:pt>
                <c:pt idx="1955">
                  <c:v>226610</c:v>
                </c:pt>
                <c:pt idx="1956">
                  <c:v>226610</c:v>
                </c:pt>
                <c:pt idx="1957">
                  <c:v>226610</c:v>
                </c:pt>
                <c:pt idx="1958">
                  <c:v>227664</c:v>
                </c:pt>
                <c:pt idx="1959">
                  <c:v>227664</c:v>
                </c:pt>
                <c:pt idx="1960">
                  <c:v>227664</c:v>
                </c:pt>
                <c:pt idx="1961">
                  <c:v>227664</c:v>
                </c:pt>
                <c:pt idx="1962">
                  <c:v>227664</c:v>
                </c:pt>
                <c:pt idx="1963">
                  <c:v>227664</c:v>
                </c:pt>
                <c:pt idx="1964">
                  <c:v>227664</c:v>
                </c:pt>
                <c:pt idx="1965">
                  <c:v>227664</c:v>
                </c:pt>
                <c:pt idx="1966">
                  <c:v>227664</c:v>
                </c:pt>
                <c:pt idx="1967">
                  <c:v>227664</c:v>
                </c:pt>
                <c:pt idx="1968">
                  <c:v>228718</c:v>
                </c:pt>
                <c:pt idx="1969">
                  <c:v>228718</c:v>
                </c:pt>
                <c:pt idx="1970">
                  <c:v>228718</c:v>
                </c:pt>
                <c:pt idx="1971">
                  <c:v>228718</c:v>
                </c:pt>
                <c:pt idx="1972">
                  <c:v>228718</c:v>
                </c:pt>
                <c:pt idx="1973">
                  <c:v>228718</c:v>
                </c:pt>
                <c:pt idx="1974">
                  <c:v>228718</c:v>
                </c:pt>
                <c:pt idx="1975">
                  <c:v>228718</c:v>
                </c:pt>
                <c:pt idx="1976">
                  <c:v>228718</c:v>
                </c:pt>
                <c:pt idx="1977">
                  <c:v>228718</c:v>
                </c:pt>
                <c:pt idx="1978">
                  <c:v>229772</c:v>
                </c:pt>
                <c:pt idx="1979">
                  <c:v>229772</c:v>
                </c:pt>
                <c:pt idx="1980">
                  <c:v>229772</c:v>
                </c:pt>
                <c:pt idx="1981">
                  <c:v>229772</c:v>
                </c:pt>
                <c:pt idx="1982">
                  <c:v>229772</c:v>
                </c:pt>
                <c:pt idx="1983">
                  <c:v>229772</c:v>
                </c:pt>
                <c:pt idx="1984">
                  <c:v>229772</c:v>
                </c:pt>
                <c:pt idx="1985">
                  <c:v>229772</c:v>
                </c:pt>
                <c:pt idx="1986">
                  <c:v>229772</c:v>
                </c:pt>
                <c:pt idx="1987">
                  <c:v>229772</c:v>
                </c:pt>
                <c:pt idx="1988">
                  <c:v>230826</c:v>
                </c:pt>
                <c:pt idx="1989">
                  <c:v>230826</c:v>
                </c:pt>
                <c:pt idx="1990">
                  <c:v>230826</c:v>
                </c:pt>
                <c:pt idx="1991">
                  <c:v>230826</c:v>
                </c:pt>
                <c:pt idx="1992">
                  <c:v>230826</c:v>
                </c:pt>
                <c:pt idx="1993">
                  <c:v>230826</c:v>
                </c:pt>
                <c:pt idx="1994">
                  <c:v>230826</c:v>
                </c:pt>
                <c:pt idx="1995">
                  <c:v>230826</c:v>
                </c:pt>
                <c:pt idx="1996">
                  <c:v>230826</c:v>
                </c:pt>
                <c:pt idx="1997">
                  <c:v>230826</c:v>
                </c:pt>
                <c:pt idx="1998">
                  <c:v>231880</c:v>
                </c:pt>
                <c:pt idx="1999">
                  <c:v>231880</c:v>
                </c:pt>
                <c:pt idx="2000">
                  <c:v>231880</c:v>
                </c:pt>
                <c:pt idx="2001">
                  <c:v>231880</c:v>
                </c:pt>
                <c:pt idx="2002">
                  <c:v>231880</c:v>
                </c:pt>
                <c:pt idx="2003">
                  <c:v>231880</c:v>
                </c:pt>
                <c:pt idx="2004">
                  <c:v>231880</c:v>
                </c:pt>
                <c:pt idx="2005">
                  <c:v>231880</c:v>
                </c:pt>
                <c:pt idx="2006">
                  <c:v>231880</c:v>
                </c:pt>
                <c:pt idx="2007">
                  <c:v>231880</c:v>
                </c:pt>
                <c:pt idx="2008">
                  <c:v>232934</c:v>
                </c:pt>
                <c:pt idx="2009">
                  <c:v>232934</c:v>
                </c:pt>
                <c:pt idx="2010">
                  <c:v>232934</c:v>
                </c:pt>
                <c:pt idx="2011">
                  <c:v>232934</c:v>
                </c:pt>
                <c:pt idx="2012">
                  <c:v>232934</c:v>
                </c:pt>
                <c:pt idx="2013">
                  <c:v>232934</c:v>
                </c:pt>
                <c:pt idx="2014">
                  <c:v>232934</c:v>
                </c:pt>
                <c:pt idx="2015">
                  <c:v>232934</c:v>
                </c:pt>
                <c:pt idx="2016">
                  <c:v>232934</c:v>
                </c:pt>
                <c:pt idx="2017">
                  <c:v>232934</c:v>
                </c:pt>
                <c:pt idx="2018">
                  <c:v>233988</c:v>
                </c:pt>
                <c:pt idx="2019">
                  <c:v>233988</c:v>
                </c:pt>
                <c:pt idx="2020">
                  <c:v>233988</c:v>
                </c:pt>
                <c:pt idx="2021">
                  <c:v>233988</c:v>
                </c:pt>
                <c:pt idx="2022">
                  <c:v>233988</c:v>
                </c:pt>
                <c:pt idx="2023">
                  <c:v>233988</c:v>
                </c:pt>
                <c:pt idx="2024">
                  <c:v>233988</c:v>
                </c:pt>
                <c:pt idx="2025">
                  <c:v>233988</c:v>
                </c:pt>
                <c:pt idx="2026">
                  <c:v>233988</c:v>
                </c:pt>
                <c:pt idx="2027">
                  <c:v>233988</c:v>
                </c:pt>
                <c:pt idx="2028">
                  <c:v>235042</c:v>
                </c:pt>
                <c:pt idx="2029">
                  <c:v>235042</c:v>
                </c:pt>
                <c:pt idx="2030">
                  <c:v>235042</c:v>
                </c:pt>
                <c:pt idx="2031">
                  <c:v>235042</c:v>
                </c:pt>
                <c:pt idx="2032">
                  <c:v>235042</c:v>
                </c:pt>
                <c:pt idx="2033">
                  <c:v>235042</c:v>
                </c:pt>
                <c:pt idx="2034">
                  <c:v>235042</c:v>
                </c:pt>
                <c:pt idx="2035">
                  <c:v>235042</c:v>
                </c:pt>
                <c:pt idx="2036">
                  <c:v>235042</c:v>
                </c:pt>
                <c:pt idx="2037">
                  <c:v>235042</c:v>
                </c:pt>
                <c:pt idx="2038">
                  <c:v>236096</c:v>
                </c:pt>
                <c:pt idx="2039">
                  <c:v>236096</c:v>
                </c:pt>
                <c:pt idx="2040">
                  <c:v>236096</c:v>
                </c:pt>
                <c:pt idx="2041">
                  <c:v>236096</c:v>
                </c:pt>
                <c:pt idx="2042">
                  <c:v>236096</c:v>
                </c:pt>
                <c:pt idx="2043">
                  <c:v>236096</c:v>
                </c:pt>
                <c:pt idx="2044">
                  <c:v>236096</c:v>
                </c:pt>
                <c:pt idx="2045">
                  <c:v>236096</c:v>
                </c:pt>
                <c:pt idx="2046">
                  <c:v>236096</c:v>
                </c:pt>
                <c:pt idx="2047">
                  <c:v>236096</c:v>
                </c:pt>
                <c:pt idx="2048">
                  <c:v>237150</c:v>
                </c:pt>
                <c:pt idx="2049">
                  <c:v>237150</c:v>
                </c:pt>
                <c:pt idx="2050">
                  <c:v>237150</c:v>
                </c:pt>
                <c:pt idx="2051">
                  <c:v>236096</c:v>
                </c:pt>
                <c:pt idx="2052">
                  <c:v>236096</c:v>
                </c:pt>
                <c:pt idx="2053">
                  <c:v>235042</c:v>
                </c:pt>
                <c:pt idx="2054">
                  <c:v>235042</c:v>
                </c:pt>
                <c:pt idx="2055">
                  <c:v>233988</c:v>
                </c:pt>
                <c:pt idx="2056">
                  <c:v>233988</c:v>
                </c:pt>
                <c:pt idx="2057">
                  <c:v>232934</c:v>
                </c:pt>
                <c:pt idx="2058">
                  <c:v>232934</c:v>
                </c:pt>
                <c:pt idx="2059">
                  <c:v>231880</c:v>
                </c:pt>
                <c:pt idx="2060">
                  <c:v>231880</c:v>
                </c:pt>
                <c:pt idx="2061">
                  <c:v>230826</c:v>
                </c:pt>
                <c:pt idx="2062">
                  <c:v>230826</c:v>
                </c:pt>
                <c:pt idx="2063">
                  <c:v>229772</c:v>
                </c:pt>
                <c:pt idx="2064">
                  <c:v>229772</c:v>
                </c:pt>
                <c:pt idx="2065">
                  <c:v>228718</c:v>
                </c:pt>
                <c:pt idx="2066">
                  <c:v>228718</c:v>
                </c:pt>
                <c:pt idx="2067">
                  <c:v>227664</c:v>
                </c:pt>
                <c:pt idx="2068">
                  <c:v>227664</c:v>
                </c:pt>
                <c:pt idx="2069">
                  <c:v>226610</c:v>
                </c:pt>
                <c:pt idx="2070">
                  <c:v>226610</c:v>
                </c:pt>
                <c:pt idx="2071">
                  <c:v>225556</c:v>
                </c:pt>
                <c:pt idx="2072">
                  <c:v>225556</c:v>
                </c:pt>
                <c:pt idx="2073">
                  <c:v>224502</c:v>
                </c:pt>
                <c:pt idx="2074">
                  <c:v>224502</c:v>
                </c:pt>
                <c:pt idx="2075">
                  <c:v>223448</c:v>
                </c:pt>
                <c:pt idx="2076">
                  <c:v>223448</c:v>
                </c:pt>
                <c:pt idx="2077">
                  <c:v>222394</c:v>
                </c:pt>
                <c:pt idx="2078">
                  <c:v>222394</c:v>
                </c:pt>
                <c:pt idx="2079">
                  <c:v>221340</c:v>
                </c:pt>
                <c:pt idx="2080">
                  <c:v>221340</c:v>
                </c:pt>
                <c:pt idx="2081">
                  <c:v>220286</c:v>
                </c:pt>
                <c:pt idx="2082">
                  <c:v>220286</c:v>
                </c:pt>
                <c:pt idx="2083">
                  <c:v>219232</c:v>
                </c:pt>
                <c:pt idx="2084">
                  <c:v>219232</c:v>
                </c:pt>
                <c:pt idx="2085">
                  <c:v>218178</c:v>
                </c:pt>
                <c:pt idx="2086">
                  <c:v>218178</c:v>
                </c:pt>
                <c:pt idx="2087">
                  <c:v>217124</c:v>
                </c:pt>
                <c:pt idx="2088">
                  <c:v>217124</c:v>
                </c:pt>
                <c:pt idx="2089">
                  <c:v>216070</c:v>
                </c:pt>
                <c:pt idx="2090">
                  <c:v>216070</c:v>
                </c:pt>
                <c:pt idx="2091">
                  <c:v>215016</c:v>
                </c:pt>
                <c:pt idx="2092">
                  <c:v>215016</c:v>
                </c:pt>
                <c:pt idx="2093">
                  <c:v>213962</c:v>
                </c:pt>
                <c:pt idx="2094">
                  <c:v>213962</c:v>
                </c:pt>
                <c:pt idx="2095">
                  <c:v>212908</c:v>
                </c:pt>
                <c:pt idx="2096">
                  <c:v>212908</c:v>
                </c:pt>
                <c:pt idx="2097">
                  <c:v>211854</c:v>
                </c:pt>
                <c:pt idx="2098">
                  <c:v>211854</c:v>
                </c:pt>
                <c:pt idx="2099">
                  <c:v>210800</c:v>
                </c:pt>
                <c:pt idx="2100">
                  <c:v>210800</c:v>
                </c:pt>
                <c:pt idx="2101">
                  <c:v>209746</c:v>
                </c:pt>
                <c:pt idx="2102">
                  <c:v>209746</c:v>
                </c:pt>
                <c:pt idx="2103">
                  <c:v>208692</c:v>
                </c:pt>
                <c:pt idx="2104">
                  <c:v>208692</c:v>
                </c:pt>
                <c:pt idx="2105">
                  <c:v>207638</c:v>
                </c:pt>
                <c:pt idx="2106">
                  <c:v>207638</c:v>
                </c:pt>
                <c:pt idx="2107">
                  <c:v>206584</c:v>
                </c:pt>
                <c:pt idx="2108">
                  <c:v>206584</c:v>
                </c:pt>
                <c:pt idx="2109">
                  <c:v>205530</c:v>
                </c:pt>
                <c:pt idx="2110">
                  <c:v>205530</c:v>
                </c:pt>
                <c:pt idx="2111">
                  <c:v>204476</c:v>
                </c:pt>
                <c:pt idx="2112">
                  <c:v>204476</c:v>
                </c:pt>
                <c:pt idx="2113">
                  <c:v>203422</c:v>
                </c:pt>
                <c:pt idx="2114">
                  <c:v>203422</c:v>
                </c:pt>
                <c:pt idx="2115">
                  <c:v>202368</c:v>
                </c:pt>
                <c:pt idx="2116">
                  <c:v>202368</c:v>
                </c:pt>
                <c:pt idx="2117">
                  <c:v>201314</c:v>
                </c:pt>
                <c:pt idx="2118">
                  <c:v>201314</c:v>
                </c:pt>
                <c:pt idx="2119">
                  <c:v>200260</c:v>
                </c:pt>
                <c:pt idx="2120">
                  <c:v>200260</c:v>
                </c:pt>
                <c:pt idx="2121">
                  <c:v>199206</c:v>
                </c:pt>
                <c:pt idx="2122">
                  <c:v>199206</c:v>
                </c:pt>
                <c:pt idx="2123">
                  <c:v>198152</c:v>
                </c:pt>
                <c:pt idx="2124">
                  <c:v>198152</c:v>
                </c:pt>
                <c:pt idx="2125">
                  <c:v>197098</c:v>
                </c:pt>
                <c:pt idx="2126">
                  <c:v>197098</c:v>
                </c:pt>
                <c:pt idx="2127">
                  <c:v>196044</c:v>
                </c:pt>
                <c:pt idx="2128">
                  <c:v>196044</c:v>
                </c:pt>
                <c:pt idx="2129">
                  <c:v>194990</c:v>
                </c:pt>
                <c:pt idx="2130">
                  <c:v>194990</c:v>
                </c:pt>
                <c:pt idx="2131">
                  <c:v>193936</c:v>
                </c:pt>
                <c:pt idx="2132">
                  <c:v>193936</c:v>
                </c:pt>
                <c:pt idx="2133">
                  <c:v>192882</c:v>
                </c:pt>
                <c:pt idx="2134">
                  <c:v>192882</c:v>
                </c:pt>
                <c:pt idx="2135">
                  <c:v>191828</c:v>
                </c:pt>
                <c:pt idx="2136">
                  <c:v>191828</c:v>
                </c:pt>
                <c:pt idx="2137">
                  <c:v>190774</c:v>
                </c:pt>
                <c:pt idx="2138">
                  <c:v>190774</c:v>
                </c:pt>
                <c:pt idx="2139">
                  <c:v>189720</c:v>
                </c:pt>
                <c:pt idx="2140">
                  <c:v>189720</c:v>
                </c:pt>
                <c:pt idx="2141">
                  <c:v>188666</c:v>
                </c:pt>
                <c:pt idx="2142">
                  <c:v>188666</c:v>
                </c:pt>
                <c:pt idx="2143">
                  <c:v>187612</c:v>
                </c:pt>
                <c:pt idx="2144">
                  <c:v>187612</c:v>
                </c:pt>
                <c:pt idx="2145">
                  <c:v>186558</c:v>
                </c:pt>
                <c:pt idx="2146">
                  <c:v>186558</c:v>
                </c:pt>
                <c:pt idx="2147">
                  <c:v>185504</c:v>
                </c:pt>
                <c:pt idx="2148">
                  <c:v>185504</c:v>
                </c:pt>
                <c:pt idx="2149">
                  <c:v>184450</c:v>
                </c:pt>
                <c:pt idx="2150">
                  <c:v>184450</c:v>
                </c:pt>
                <c:pt idx="2151">
                  <c:v>183396</c:v>
                </c:pt>
                <c:pt idx="2152">
                  <c:v>183396</c:v>
                </c:pt>
                <c:pt idx="2153">
                  <c:v>182342</c:v>
                </c:pt>
                <c:pt idx="2154">
                  <c:v>182342</c:v>
                </c:pt>
                <c:pt idx="2155">
                  <c:v>181288</c:v>
                </c:pt>
                <c:pt idx="2156">
                  <c:v>181288</c:v>
                </c:pt>
                <c:pt idx="2157">
                  <c:v>180234</c:v>
                </c:pt>
                <c:pt idx="2158">
                  <c:v>180234</c:v>
                </c:pt>
                <c:pt idx="2159">
                  <c:v>179180</c:v>
                </c:pt>
                <c:pt idx="2160">
                  <c:v>179180</c:v>
                </c:pt>
                <c:pt idx="2161">
                  <c:v>178126</c:v>
                </c:pt>
                <c:pt idx="2162">
                  <c:v>178126</c:v>
                </c:pt>
                <c:pt idx="2163">
                  <c:v>177072</c:v>
                </c:pt>
                <c:pt idx="2164">
                  <c:v>177072</c:v>
                </c:pt>
                <c:pt idx="2165">
                  <c:v>176018</c:v>
                </c:pt>
                <c:pt idx="2166">
                  <c:v>176018</c:v>
                </c:pt>
                <c:pt idx="2167">
                  <c:v>174964</c:v>
                </c:pt>
                <c:pt idx="2168">
                  <c:v>174964</c:v>
                </c:pt>
                <c:pt idx="2169">
                  <c:v>173910</c:v>
                </c:pt>
                <c:pt idx="2170">
                  <c:v>173910</c:v>
                </c:pt>
                <c:pt idx="2171">
                  <c:v>172856</c:v>
                </c:pt>
                <c:pt idx="2172">
                  <c:v>172856</c:v>
                </c:pt>
                <c:pt idx="2173">
                  <c:v>171802</c:v>
                </c:pt>
                <c:pt idx="2174">
                  <c:v>171802</c:v>
                </c:pt>
                <c:pt idx="2175">
                  <c:v>170748</c:v>
                </c:pt>
                <c:pt idx="2176">
                  <c:v>170748</c:v>
                </c:pt>
                <c:pt idx="2177">
                  <c:v>169694</c:v>
                </c:pt>
                <c:pt idx="2178">
                  <c:v>169694</c:v>
                </c:pt>
                <c:pt idx="2179">
                  <c:v>168640</c:v>
                </c:pt>
                <c:pt idx="2180">
                  <c:v>168640</c:v>
                </c:pt>
                <c:pt idx="2181">
                  <c:v>167586</c:v>
                </c:pt>
                <c:pt idx="2182">
                  <c:v>167586</c:v>
                </c:pt>
                <c:pt idx="2183">
                  <c:v>166532</c:v>
                </c:pt>
                <c:pt idx="2184">
                  <c:v>166532</c:v>
                </c:pt>
                <c:pt idx="2185">
                  <c:v>165478</c:v>
                </c:pt>
                <c:pt idx="2186">
                  <c:v>165478</c:v>
                </c:pt>
                <c:pt idx="2187">
                  <c:v>164424</c:v>
                </c:pt>
                <c:pt idx="2188">
                  <c:v>164424</c:v>
                </c:pt>
                <c:pt idx="2189">
                  <c:v>163370</c:v>
                </c:pt>
                <c:pt idx="2190">
                  <c:v>163370</c:v>
                </c:pt>
                <c:pt idx="2191">
                  <c:v>162316</c:v>
                </c:pt>
                <c:pt idx="2192">
                  <c:v>162316</c:v>
                </c:pt>
                <c:pt idx="2193">
                  <c:v>161262</c:v>
                </c:pt>
                <c:pt idx="2194">
                  <c:v>161262</c:v>
                </c:pt>
                <c:pt idx="2195">
                  <c:v>160208</c:v>
                </c:pt>
                <c:pt idx="2196">
                  <c:v>160208</c:v>
                </c:pt>
                <c:pt idx="2197">
                  <c:v>159154</c:v>
                </c:pt>
                <c:pt idx="2198">
                  <c:v>159154</c:v>
                </c:pt>
                <c:pt idx="2199">
                  <c:v>158100</c:v>
                </c:pt>
                <c:pt idx="2200">
                  <c:v>158100</c:v>
                </c:pt>
                <c:pt idx="2201">
                  <c:v>157046</c:v>
                </c:pt>
                <c:pt idx="2202">
                  <c:v>157046</c:v>
                </c:pt>
                <c:pt idx="2203">
                  <c:v>155992</c:v>
                </c:pt>
                <c:pt idx="2204">
                  <c:v>155992</c:v>
                </c:pt>
                <c:pt idx="2205">
                  <c:v>154938</c:v>
                </c:pt>
                <c:pt idx="2206">
                  <c:v>154938</c:v>
                </c:pt>
                <c:pt idx="2207">
                  <c:v>153884</c:v>
                </c:pt>
                <c:pt idx="2208">
                  <c:v>153884</c:v>
                </c:pt>
                <c:pt idx="2209">
                  <c:v>152830</c:v>
                </c:pt>
                <c:pt idx="2210">
                  <c:v>152830</c:v>
                </c:pt>
                <c:pt idx="2211">
                  <c:v>151776</c:v>
                </c:pt>
                <c:pt idx="2212">
                  <c:v>151776</c:v>
                </c:pt>
                <c:pt idx="2213">
                  <c:v>150722</c:v>
                </c:pt>
                <c:pt idx="2214">
                  <c:v>150722</c:v>
                </c:pt>
                <c:pt idx="2215">
                  <c:v>149668</c:v>
                </c:pt>
                <c:pt idx="2216">
                  <c:v>149668</c:v>
                </c:pt>
                <c:pt idx="2217">
                  <c:v>148614</c:v>
                </c:pt>
                <c:pt idx="2218">
                  <c:v>148614</c:v>
                </c:pt>
                <c:pt idx="2219">
                  <c:v>147560</c:v>
                </c:pt>
                <c:pt idx="2220">
                  <c:v>147560</c:v>
                </c:pt>
                <c:pt idx="2221">
                  <c:v>146506</c:v>
                </c:pt>
                <c:pt idx="2222">
                  <c:v>146506</c:v>
                </c:pt>
                <c:pt idx="2223">
                  <c:v>145452</c:v>
                </c:pt>
                <c:pt idx="2224">
                  <c:v>145452</c:v>
                </c:pt>
                <c:pt idx="2225">
                  <c:v>144398</c:v>
                </c:pt>
                <c:pt idx="2226">
                  <c:v>144398</c:v>
                </c:pt>
                <c:pt idx="2227">
                  <c:v>143344</c:v>
                </c:pt>
                <c:pt idx="2228">
                  <c:v>143344</c:v>
                </c:pt>
                <c:pt idx="2229">
                  <c:v>142290</c:v>
                </c:pt>
                <c:pt idx="2230">
                  <c:v>142290</c:v>
                </c:pt>
                <c:pt idx="2231">
                  <c:v>141236</c:v>
                </c:pt>
                <c:pt idx="2232">
                  <c:v>141236</c:v>
                </c:pt>
                <c:pt idx="2233">
                  <c:v>140182</c:v>
                </c:pt>
                <c:pt idx="2234">
                  <c:v>140182</c:v>
                </c:pt>
                <c:pt idx="2235">
                  <c:v>139128</c:v>
                </c:pt>
                <c:pt idx="2236">
                  <c:v>139128</c:v>
                </c:pt>
                <c:pt idx="2237">
                  <c:v>138074</c:v>
                </c:pt>
                <c:pt idx="2238">
                  <c:v>138074</c:v>
                </c:pt>
                <c:pt idx="2239">
                  <c:v>137020</c:v>
                </c:pt>
                <c:pt idx="2240">
                  <c:v>137020</c:v>
                </c:pt>
                <c:pt idx="2241">
                  <c:v>135966</c:v>
                </c:pt>
                <c:pt idx="2242">
                  <c:v>135966</c:v>
                </c:pt>
                <c:pt idx="2243">
                  <c:v>134912</c:v>
                </c:pt>
                <c:pt idx="2244">
                  <c:v>134912</c:v>
                </c:pt>
                <c:pt idx="2245">
                  <c:v>133858</c:v>
                </c:pt>
                <c:pt idx="2246">
                  <c:v>133858</c:v>
                </c:pt>
                <c:pt idx="2247">
                  <c:v>132804</c:v>
                </c:pt>
                <c:pt idx="2248">
                  <c:v>132804</c:v>
                </c:pt>
                <c:pt idx="2249">
                  <c:v>131750</c:v>
                </c:pt>
                <c:pt idx="2250">
                  <c:v>131750</c:v>
                </c:pt>
                <c:pt idx="2251">
                  <c:v>130696</c:v>
                </c:pt>
                <c:pt idx="2252">
                  <c:v>130696</c:v>
                </c:pt>
                <c:pt idx="2253">
                  <c:v>129642</c:v>
                </c:pt>
                <c:pt idx="2254">
                  <c:v>129642</c:v>
                </c:pt>
                <c:pt idx="2255">
                  <c:v>128588</c:v>
                </c:pt>
                <c:pt idx="2256">
                  <c:v>128588</c:v>
                </c:pt>
                <c:pt idx="2257">
                  <c:v>127534</c:v>
                </c:pt>
                <c:pt idx="2258">
                  <c:v>127534</c:v>
                </c:pt>
                <c:pt idx="2259">
                  <c:v>126480</c:v>
                </c:pt>
                <c:pt idx="2260">
                  <c:v>126480</c:v>
                </c:pt>
                <c:pt idx="2261">
                  <c:v>125426</c:v>
                </c:pt>
                <c:pt idx="2262">
                  <c:v>125426</c:v>
                </c:pt>
                <c:pt idx="2263">
                  <c:v>124372</c:v>
                </c:pt>
                <c:pt idx="2264">
                  <c:v>124372</c:v>
                </c:pt>
                <c:pt idx="2265">
                  <c:v>123318</c:v>
                </c:pt>
                <c:pt idx="2266">
                  <c:v>123318</c:v>
                </c:pt>
                <c:pt idx="2267">
                  <c:v>122264</c:v>
                </c:pt>
                <c:pt idx="2268">
                  <c:v>122264</c:v>
                </c:pt>
                <c:pt idx="2269">
                  <c:v>121210</c:v>
                </c:pt>
                <c:pt idx="2270">
                  <c:v>121210</c:v>
                </c:pt>
                <c:pt idx="2271">
                  <c:v>120156</c:v>
                </c:pt>
                <c:pt idx="2272">
                  <c:v>120156</c:v>
                </c:pt>
                <c:pt idx="2273">
                  <c:v>119102</c:v>
                </c:pt>
                <c:pt idx="2274">
                  <c:v>119102</c:v>
                </c:pt>
                <c:pt idx="2275">
                  <c:v>118048</c:v>
                </c:pt>
                <c:pt idx="2276">
                  <c:v>118048</c:v>
                </c:pt>
                <c:pt idx="2277">
                  <c:v>116994</c:v>
                </c:pt>
                <c:pt idx="2278">
                  <c:v>116994</c:v>
                </c:pt>
                <c:pt idx="2279">
                  <c:v>115940</c:v>
                </c:pt>
                <c:pt idx="2280">
                  <c:v>115940</c:v>
                </c:pt>
                <c:pt idx="2281">
                  <c:v>114886</c:v>
                </c:pt>
                <c:pt idx="2282">
                  <c:v>114886</c:v>
                </c:pt>
                <c:pt idx="2283">
                  <c:v>113832</c:v>
                </c:pt>
                <c:pt idx="2284">
                  <c:v>113832</c:v>
                </c:pt>
                <c:pt idx="2285">
                  <c:v>112778</c:v>
                </c:pt>
                <c:pt idx="2286">
                  <c:v>112778</c:v>
                </c:pt>
                <c:pt idx="2287">
                  <c:v>111724</c:v>
                </c:pt>
                <c:pt idx="2288">
                  <c:v>111724</c:v>
                </c:pt>
                <c:pt idx="2289">
                  <c:v>110670</c:v>
                </c:pt>
                <c:pt idx="2290">
                  <c:v>110670</c:v>
                </c:pt>
                <c:pt idx="2291">
                  <c:v>109616</c:v>
                </c:pt>
                <c:pt idx="2292">
                  <c:v>109616</c:v>
                </c:pt>
                <c:pt idx="2293">
                  <c:v>108562</c:v>
                </c:pt>
                <c:pt idx="2294">
                  <c:v>108562</c:v>
                </c:pt>
                <c:pt idx="2295">
                  <c:v>107508</c:v>
                </c:pt>
                <c:pt idx="2296">
                  <c:v>107508</c:v>
                </c:pt>
                <c:pt idx="2297">
                  <c:v>106454</c:v>
                </c:pt>
                <c:pt idx="2298">
                  <c:v>106454</c:v>
                </c:pt>
                <c:pt idx="2299">
                  <c:v>105400</c:v>
                </c:pt>
                <c:pt idx="2300">
                  <c:v>105400</c:v>
                </c:pt>
                <c:pt idx="2301">
                  <c:v>104346</c:v>
                </c:pt>
                <c:pt idx="2302">
                  <c:v>104346</c:v>
                </c:pt>
                <c:pt idx="2303">
                  <c:v>103292</c:v>
                </c:pt>
                <c:pt idx="2304">
                  <c:v>103292</c:v>
                </c:pt>
                <c:pt idx="2305">
                  <c:v>102238</c:v>
                </c:pt>
                <c:pt idx="2306">
                  <c:v>102238</c:v>
                </c:pt>
                <c:pt idx="2307">
                  <c:v>101184</c:v>
                </c:pt>
                <c:pt idx="2308">
                  <c:v>101184</c:v>
                </c:pt>
                <c:pt idx="2309">
                  <c:v>100130</c:v>
                </c:pt>
                <c:pt idx="2310">
                  <c:v>100130</c:v>
                </c:pt>
                <c:pt idx="2311">
                  <c:v>99076</c:v>
                </c:pt>
                <c:pt idx="2312">
                  <c:v>99076</c:v>
                </c:pt>
                <c:pt idx="2313">
                  <c:v>98022</c:v>
                </c:pt>
                <c:pt idx="2314">
                  <c:v>98022</c:v>
                </c:pt>
                <c:pt idx="2315">
                  <c:v>96968</c:v>
                </c:pt>
                <c:pt idx="2316">
                  <c:v>96968</c:v>
                </c:pt>
                <c:pt idx="2317">
                  <c:v>95914</c:v>
                </c:pt>
                <c:pt idx="2318">
                  <c:v>95914</c:v>
                </c:pt>
                <c:pt idx="2319">
                  <c:v>94860</c:v>
                </c:pt>
                <c:pt idx="2320">
                  <c:v>94860</c:v>
                </c:pt>
                <c:pt idx="2321">
                  <c:v>93806</c:v>
                </c:pt>
                <c:pt idx="2322">
                  <c:v>93806</c:v>
                </c:pt>
                <c:pt idx="2323">
                  <c:v>92752</c:v>
                </c:pt>
                <c:pt idx="2324">
                  <c:v>92752</c:v>
                </c:pt>
                <c:pt idx="2325">
                  <c:v>91698</c:v>
                </c:pt>
                <c:pt idx="2326">
                  <c:v>91698</c:v>
                </c:pt>
                <c:pt idx="2327">
                  <c:v>90644</c:v>
                </c:pt>
                <c:pt idx="2328">
                  <c:v>90644</c:v>
                </c:pt>
                <c:pt idx="2329">
                  <c:v>89590</c:v>
                </c:pt>
                <c:pt idx="2330">
                  <c:v>89590</c:v>
                </c:pt>
                <c:pt idx="2331">
                  <c:v>88536</c:v>
                </c:pt>
                <c:pt idx="2332">
                  <c:v>88536</c:v>
                </c:pt>
                <c:pt idx="2333">
                  <c:v>87482</c:v>
                </c:pt>
                <c:pt idx="2334">
                  <c:v>87482</c:v>
                </c:pt>
                <c:pt idx="2335">
                  <c:v>86428</c:v>
                </c:pt>
                <c:pt idx="2336">
                  <c:v>86428</c:v>
                </c:pt>
                <c:pt idx="2337">
                  <c:v>85374</c:v>
                </c:pt>
                <c:pt idx="2338">
                  <c:v>85374</c:v>
                </c:pt>
                <c:pt idx="2339">
                  <c:v>84320</c:v>
                </c:pt>
                <c:pt idx="2340">
                  <c:v>84320</c:v>
                </c:pt>
                <c:pt idx="2341">
                  <c:v>83266</c:v>
                </c:pt>
                <c:pt idx="2342">
                  <c:v>83266</c:v>
                </c:pt>
                <c:pt idx="2343">
                  <c:v>82212</c:v>
                </c:pt>
                <c:pt idx="2344">
                  <c:v>82212</c:v>
                </c:pt>
                <c:pt idx="2345">
                  <c:v>81158</c:v>
                </c:pt>
                <c:pt idx="2346">
                  <c:v>81158</c:v>
                </c:pt>
                <c:pt idx="2347">
                  <c:v>80104</c:v>
                </c:pt>
                <c:pt idx="2348">
                  <c:v>80104</c:v>
                </c:pt>
                <c:pt idx="2349">
                  <c:v>79050</c:v>
                </c:pt>
                <c:pt idx="2350">
                  <c:v>79050</c:v>
                </c:pt>
                <c:pt idx="2351">
                  <c:v>77996</c:v>
                </c:pt>
                <c:pt idx="2352">
                  <c:v>77996</c:v>
                </c:pt>
                <c:pt idx="2353">
                  <c:v>76942</c:v>
                </c:pt>
                <c:pt idx="2354">
                  <c:v>76942</c:v>
                </c:pt>
                <c:pt idx="2355">
                  <c:v>75888</c:v>
                </c:pt>
                <c:pt idx="2356">
                  <c:v>75888</c:v>
                </c:pt>
                <c:pt idx="2357">
                  <c:v>74834</c:v>
                </c:pt>
                <c:pt idx="2358">
                  <c:v>74834</c:v>
                </c:pt>
                <c:pt idx="2359">
                  <c:v>73780</c:v>
                </c:pt>
                <c:pt idx="2360">
                  <c:v>73780</c:v>
                </c:pt>
                <c:pt idx="2361">
                  <c:v>72726</c:v>
                </c:pt>
                <c:pt idx="2362">
                  <c:v>72726</c:v>
                </c:pt>
                <c:pt idx="2363">
                  <c:v>71672</c:v>
                </c:pt>
                <c:pt idx="2364">
                  <c:v>71672</c:v>
                </c:pt>
                <c:pt idx="2365">
                  <c:v>70618</c:v>
                </c:pt>
                <c:pt idx="2366">
                  <c:v>70618</c:v>
                </c:pt>
                <c:pt idx="2367">
                  <c:v>69564</c:v>
                </c:pt>
                <c:pt idx="2368">
                  <c:v>69564</c:v>
                </c:pt>
                <c:pt idx="2369">
                  <c:v>68510</c:v>
                </c:pt>
                <c:pt idx="2370">
                  <c:v>68510</c:v>
                </c:pt>
                <c:pt idx="2371">
                  <c:v>67456</c:v>
                </c:pt>
                <c:pt idx="2372">
                  <c:v>67456</c:v>
                </c:pt>
                <c:pt idx="2373">
                  <c:v>66402</c:v>
                </c:pt>
                <c:pt idx="2374">
                  <c:v>66402</c:v>
                </c:pt>
                <c:pt idx="2375">
                  <c:v>65348</c:v>
                </c:pt>
                <c:pt idx="2376">
                  <c:v>65348</c:v>
                </c:pt>
                <c:pt idx="2377">
                  <c:v>64294</c:v>
                </c:pt>
                <c:pt idx="2378">
                  <c:v>64294</c:v>
                </c:pt>
                <c:pt idx="2379">
                  <c:v>63240</c:v>
                </c:pt>
                <c:pt idx="2380">
                  <c:v>63240</c:v>
                </c:pt>
                <c:pt idx="2381">
                  <c:v>62186</c:v>
                </c:pt>
                <c:pt idx="2382">
                  <c:v>62186</c:v>
                </c:pt>
                <c:pt idx="2383">
                  <c:v>61132</c:v>
                </c:pt>
                <c:pt idx="2384">
                  <c:v>61132</c:v>
                </c:pt>
                <c:pt idx="2385">
                  <c:v>60078</c:v>
                </c:pt>
                <c:pt idx="2386">
                  <c:v>60078</c:v>
                </c:pt>
                <c:pt idx="2387">
                  <c:v>59024</c:v>
                </c:pt>
                <c:pt idx="2388">
                  <c:v>59024</c:v>
                </c:pt>
                <c:pt idx="2389">
                  <c:v>57970</c:v>
                </c:pt>
                <c:pt idx="2390">
                  <c:v>57970</c:v>
                </c:pt>
                <c:pt idx="2391">
                  <c:v>56916</c:v>
                </c:pt>
                <c:pt idx="2392">
                  <c:v>56916</c:v>
                </c:pt>
                <c:pt idx="2393">
                  <c:v>55862</c:v>
                </c:pt>
                <c:pt idx="2394">
                  <c:v>55862</c:v>
                </c:pt>
                <c:pt idx="2395">
                  <c:v>54808</c:v>
                </c:pt>
                <c:pt idx="2396">
                  <c:v>54808</c:v>
                </c:pt>
                <c:pt idx="2397">
                  <c:v>53754</c:v>
                </c:pt>
                <c:pt idx="2398">
                  <c:v>53754</c:v>
                </c:pt>
                <c:pt idx="2399">
                  <c:v>52700</c:v>
                </c:pt>
                <c:pt idx="2400">
                  <c:v>52700</c:v>
                </c:pt>
                <c:pt idx="2401">
                  <c:v>51646</c:v>
                </c:pt>
                <c:pt idx="2402">
                  <c:v>51646</c:v>
                </c:pt>
                <c:pt idx="2403">
                  <c:v>50592</c:v>
                </c:pt>
                <c:pt idx="2404">
                  <c:v>50592</c:v>
                </c:pt>
                <c:pt idx="2405">
                  <c:v>49538</c:v>
                </c:pt>
                <c:pt idx="2406">
                  <c:v>49538</c:v>
                </c:pt>
                <c:pt idx="2407">
                  <c:v>48484</c:v>
                </c:pt>
                <c:pt idx="2408">
                  <c:v>48484</c:v>
                </c:pt>
                <c:pt idx="2409">
                  <c:v>47430</c:v>
                </c:pt>
                <c:pt idx="2410">
                  <c:v>47430</c:v>
                </c:pt>
                <c:pt idx="2411">
                  <c:v>46376</c:v>
                </c:pt>
                <c:pt idx="2412">
                  <c:v>46376</c:v>
                </c:pt>
                <c:pt idx="2413">
                  <c:v>45322</c:v>
                </c:pt>
                <c:pt idx="2414">
                  <c:v>45322</c:v>
                </c:pt>
                <c:pt idx="2415">
                  <c:v>44268</c:v>
                </c:pt>
                <c:pt idx="2416">
                  <c:v>44268</c:v>
                </c:pt>
                <c:pt idx="2417">
                  <c:v>43214</c:v>
                </c:pt>
                <c:pt idx="2418">
                  <c:v>43214</c:v>
                </c:pt>
                <c:pt idx="2419">
                  <c:v>42160</c:v>
                </c:pt>
                <c:pt idx="2420">
                  <c:v>42160</c:v>
                </c:pt>
                <c:pt idx="2421">
                  <c:v>41106</c:v>
                </c:pt>
                <c:pt idx="2422">
                  <c:v>41106</c:v>
                </c:pt>
                <c:pt idx="2423">
                  <c:v>40052</c:v>
                </c:pt>
                <c:pt idx="2424">
                  <c:v>40052</c:v>
                </c:pt>
                <c:pt idx="2425">
                  <c:v>38998</c:v>
                </c:pt>
                <c:pt idx="2426">
                  <c:v>38998</c:v>
                </c:pt>
                <c:pt idx="2427">
                  <c:v>37944</c:v>
                </c:pt>
                <c:pt idx="2428">
                  <c:v>37944</c:v>
                </c:pt>
                <c:pt idx="2429">
                  <c:v>36890</c:v>
                </c:pt>
                <c:pt idx="2430">
                  <c:v>36890</c:v>
                </c:pt>
                <c:pt idx="2431">
                  <c:v>35836</c:v>
                </c:pt>
                <c:pt idx="2432">
                  <c:v>35836</c:v>
                </c:pt>
                <c:pt idx="2433">
                  <c:v>34782</c:v>
                </c:pt>
                <c:pt idx="2434">
                  <c:v>34782</c:v>
                </c:pt>
                <c:pt idx="2435">
                  <c:v>33728</c:v>
                </c:pt>
                <c:pt idx="2436">
                  <c:v>33728</c:v>
                </c:pt>
                <c:pt idx="2437">
                  <c:v>32674</c:v>
                </c:pt>
                <c:pt idx="2438">
                  <c:v>32674</c:v>
                </c:pt>
                <c:pt idx="2439">
                  <c:v>31620</c:v>
                </c:pt>
                <c:pt idx="2440">
                  <c:v>31620</c:v>
                </c:pt>
                <c:pt idx="2441">
                  <c:v>30566</c:v>
                </c:pt>
                <c:pt idx="2442">
                  <c:v>30566</c:v>
                </c:pt>
                <c:pt idx="2443">
                  <c:v>29512</c:v>
                </c:pt>
                <c:pt idx="2444">
                  <c:v>29512</c:v>
                </c:pt>
                <c:pt idx="2445">
                  <c:v>28458</c:v>
                </c:pt>
                <c:pt idx="2446">
                  <c:v>28458</c:v>
                </c:pt>
                <c:pt idx="2447">
                  <c:v>27404</c:v>
                </c:pt>
                <c:pt idx="2448">
                  <c:v>27404</c:v>
                </c:pt>
                <c:pt idx="2449">
                  <c:v>26350</c:v>
                </c:pt>
                <c:pt idx="2450">
                  <c:v>26350</c:v>
                </c:pt>
                <c:pt idx="2451">
                  <c:v>25296</c:v>
                </c:pt>
                <c:pt idx="2452">
                  <c:v>25296</c:v>
                </c:pt>
                <c:pt idx="2453">
                  <c:v>24242</c:v>
                </c:pt>
                <c:pt idx="2454">
                  <c:v>24242</c:v>
                </c:pt>
                <c:pt idx="2455">
                  <c:v>23188</c:v>
                </c:pt>
                <c:pt idx="2456">
                  <c:v>23188</c:v>
                </c:pt>
                <c:pt idx="2457">
                  <c:v>22134</c:v>
                </c:pt>
                <c:pt idx="2458">
                  <c:v>22134</c:v>
                </c:pt>
                <c:pt idx="2459">
                  <c:v>21080</c:v>
                </c:pt>
                <c:pt idx="2460">
                  <c:v>21080</c:v>
                </c:pt>
                <c:pt idx="2461">
                  <c:v>20026</c:v>
                </c:pt>
                <c:pt idx="2462">
                  <c:v>20026</c:v>
                </c:pt>
                <c:pt idx="2463">
                  <c:v>18972</c:v>
                </c:pt>
                <c:pt idx="2464">
                  <c:v>18972</c:v>
                </c:pt>
                <c:pt idx="2465">
                  <c:v>17918</c:v>
                </c:pt>
                <c:pt idx="2466">
                  <c:v>17918</c:v>
                </c:pt>
                <c:pt idx="2467">
                  <c:v>16864</c:v>
                </c:pt>
                <c:pt idx="2468">
                  <c:v>16864</c:v>
                </c:pt>
                <c:pt idx="2469">
                  <c:v>15810</c:v>
                </c:pt>
                <c:pt idx="2470">
                  <c:v>15810</c:v>
                </c:pt>
                <c:pt idx="2471">
                  <c:v>14756</c:v>
                </c:pt>
                <c:pt idx="2472">
                  <c:v>14756</c:v>
                </c:pt>
                <c:pt idx="2473">
                  <c:v>13702</c:v>
                </c:pt>
                <c:pt idx="2474">
                  <c:v>13702</c:v>
                </c:pt>
                <c:pt idx="2475">
                  <c:v>12648</c:v>
                </c:pt>
                <c:pt idx="2476">
                  <c:v>12648</c:v>
                </c:pt>
                <c:pt idx="2477">
                  <c:v>11594</c:v>
                </c:pt>
                <c:pt idx="2478">
                  <c:v>11594</c:v>
                </c:pt>
                <c:pt idx="2479">
                  <c:v>10540</c:v>
                </c:pt>
                <c:pt idx="2480">
                  <c:v>10540</c:v>
                </c:pt>
                <c:pt idx="2481">
                  <c:v>9486</c:v>
                </c:pt>
                <c:pt idx="2482">
                  <c:v>9486</c:v>
                </c:pt>
                <c:pt idx="2483">
                  <c:v>8432</c:v>
                </c:pt>
                <c:pt idx="2484">
                  <c:v>8432</c:v>
                </c:pt>
                <c:pt idx="2485">
                  <c:v>7378</c:v>
                </c:pt>
                <c:pt idx="2486">
                  <c:v>7378</c:v>
                </c:pt>
                <c:pt idx="2487">
                  <c:v>6324</c:v>
                </c:pt>
                <c:pt idx="2488">
                  <c:v>6324</c:v>
                </c:pt>
                <c:pt idx="2489">
                  <c:v>5270</c:v>
                </c:pt>
                <c:pt idx="2490">
                  <c:v>5270</c:v>
                </c:pt>
                <c:pt idx="2491">
                  <c:v>4216</c:v>
                </c:pt>
                <c:pt idx="2492">
                  <c:v>4216</c:v>
                </c:pt>
                <c:pt idx="2493">
                  <c:v>3162</c:v>
                </c:pt>
                <c:pt idx="2494">
                  <c:v>3162</c:v>
                </c:pt>
                <c:pt idx="2495">
                  <c:v>2108</c:v>
                </c:pt>
                <c:pt idx="2496">
                  <c:v>2108</c:v>
                </c:pt>
                <c:pt idx="2497">
                  <c:v>1054</c:v>
                </c:pt>
                <c:pt idx="2498">
                  <c:v>1054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1-4F34-8386-BA516F1C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22304"/>
        <c:axId val="374022632"/>
      </c:scatterChart>
      <c:valAx>
        <c:axId val="3740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022632"/>
        <c:crosses val="autoZero"/>
        <c:crossBetween val="midCat"/>
      </c:valAx>
      <c:valAx>
        <c:axId val="3740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0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434579</xdr:colOff>
      <xdr:row>7</xdr:row>
      <xdr:rowOff>9526</xdr:rowOff>
    </xdr:from>
    <xdr:to>
      <xdr:col>15</xdr:col>
      <xdr:colOff>142875</xdr:colOff>
      <xdr:row>29</xdr:row>
      <xdr:rowOff>154781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164851-29D9-4C02-B14A-E90F671F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02"/>
  <sheetViews>
    <sheetView tabSelected="1" zoomScale="64" workbookViewId="0">
      <selection activeCell="S1" sqref="S1:S1048576"/>
    </sheetView>
  </sheetViews>
  <sheetFormatPr defaultRowHeight="13.8" x14ac:dyDescent="0.25"/>
  <sheetData>
    <row r="1" spans="1:29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  <c r="R1" t="s">
        <v>0</v>
      </c>
      <c r="S1">
        <v>4.0036899999999997</v>
      </c>
      <c r="T1" t="s">
        <v>1</v>
      </c>
      <c r="U1">
        <v>3</v>
      </c>
      <c r="V1" t="s">
        <v>2</v>
      </c>
      <c r="W1" t="s">
        <v>3</v>
      </c>
      <c r="X1">
        <v>0</v>
      </c>
      <c r="Y1" t="s">
        <v>2</v>
      </c>
      <c r="Z1" t="s">
        <v>4</v>
      </c>
      <c r="AA1">
        <v>1054</v>
      </c>
      <c r="AB1" t="s">
        <v>5</v>
      </c>
      <c r="AC1">
        <v>262369</v>
      </c>
    </row>
    <row r="2" spans="1:29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  <c r="R2" t="s">
        <v>0</v>
      </c>
      <c r="S2">
        <v>4.0036899999999997</v>
      </c>
      <c r="T2" t="s">
        <v>1</v>
      </c>
      <c r="U2">
        <v>3</v>
      </c>
      <c r="V2" t="s">
        <v>2</v>
      </c>
      <c r="W2" t="s">
        <v>3</v>
      </c>
      <c r="X2">
        <v>0</v>
      </c>
      <c r="Y2" t="s">
        <v>2</v>
      </c>
      <c r="Z2" t="s">
        <v>4</v>
      </c>
      <c r="AA2">
        <v>1054</v>
      </c>
      <c r="AB2" t="s">
        <v>5</v>
      </c>
      <c r="AC2">
        <v>261842</v>
      </c>
    </row>
    <row r="3" spans="1:29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  <c r="R3" t="s">
        <v>0</v>
      </c>
      <c r="S3">
        <v>4.0053700000000001</v>
      </c>
      <c r="T3" t="s">
        <v>1</v>
      </c>
      <c r="U3">
        <v>3</v>
      </c>
      <c r="V3" t="s">
        <v>2</v>
      </c>
      <c r="W3" t="s">
        <v>3</v>
      </c>
      <c r="X3">
        <v>0</v>
      </c>
      <c r="Y3" t="s">
        <v>2</v>
      </c>
      <c r="Z3" t="s">
        <v>4</v>
      </c>
      <c r="AA3">
        <v>0</v>
      </c>
      <c r="AB3" t="s">
        <v>5</v>
      </c>
      <c r="AC3">
        <v>262369</v>
      </c>
    </row>
    <row r="4" spans="1:29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  <c r="R4" t="s">
        <v>0</v>
      </c>
      <c r="S4">
        <v>4.0070600000000001</v>
      </c>
      <c r="T4" t="s">
        <v>1</v>
      </c>
      <c r="U4">
        <v>3</v>
      </c>
      <c r="V4" t="s">
        <v>2</v>
      </c>
      <c r="W4" t="s">
        <v>3</v>
      </c>
      <c r="X4">
        <v>0</v>
      </c>
      <c r="Y4" t="s">
        <v>2</v>
      </c>
      <c r="Z4" t="s">
        <v>4</v>
      </c>
      <c r="AA4">
        <v>1054</v>
      </c>
      <c r="AB4" t="s">
        <v>5</v>
      </c>
      <c r="AC4">
        <v>261842</v>
      </c>
    </row>
    <row r="5" spans="1:29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  <c r="R5" t="s">
        <v>0</v>
      </c>
      <c r="S5">
        <v>4.00875</v>
      </c>
      <c r="T5" t="s">
        <v>1</v>
      </c>
      <c r="U5">
        <v>3</v>
      </c>
      <c r="V5" t="s">
        <v>2</v>
      </c>
      <c r="W5" t="s">
        <v>3</v>
      </c>
      <c r="X5">
        <v>0</v>
      </c>
      <c r="Y5" t="s">
        <v>2</v>
      </c>
      <c r="Z5" t="s">
        <v>4</v>
      </c>
      <c r="AA5">
        <v>1054</v>
      </c>
      <c r="AB5" t="s">
        <v>5</v>
      </c>
      <c r="AC5">
        <v>261315</v>
      </c>
    </row>
    <row r="6" spans="1:29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  <c r="R6" t="s">
        <v>0</v>
      </c>
      <c r="S6">
        <v>4.0104300000000004</v>
      </c>
      <c r="T6" t="s">
        <v>1</v>
      </c>
      <c r="U6">
        <v>3</v>
      </c>
      <c r="V6" t="s">
        <v>2</v>
      </c>
      <c r="W6" t="s">
        <v>3</v>
      </c>
      <c r="X6">
        <v>0</v>
      </c>
      <c r="Y6" t="s">
        <v>2</v>
      </c>
      <c r="Z6" t="s">
        <v>4</v>
      </c>
      <c r="AA6">
        <v>2108</v>
      </c>
      <c r="AB6" t="s">
        <v>5</v>
      </c>
      <c r="AC6">
        <v>260788</v>
      </c>
    </row>
    <row r="7" spans="1:29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  <c r="R7" t="s">
        <v>0</v>
      </c>
      <c r="S7">
        <v>4.0121200000000004</v>
      </c>
      <c r="T7" t="s">
        <v>1</v>
      </c>
      <c r="U7">
        <v>3</v>
      </c>
      <c r="V7" t="s">
        <v>2</v>
      </c>
      <c r="W7" t="s">
        <v>3</v>
      </c>
      <c r="X7">
        <v>0</v>
      </c>
      <c r="Y7" t="s">
        <v>2</v>
      </c>
      <c r="Z7" t="s">
        <v>4</v>
      </c>
      <c r="AA7">
        <v>2108</v>
      </c>
      <c r="AB7" t="s">
        <v>5</v>
      </c>
      <c r="AC7">
        <v>260788</v>
      </c>
    </row>
    <row r="8" spans="1:29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2108</v>
      </c>
      <c r="K8" t="s">
        <v>5</v>
      </c>
      <c r="L8">
        <v>522707</v>
      </c>
      <c r="R8" t="s">
        <v>0</v>
      </c>
      <c r="S8">
        <v>4.0121200000000004</v>
      </c>
      <c r="T8" t="s">
        <v>1</v>
      </c>
      <c r="U8">
        <v>3</v>
      </c>
      <c r="V8" t="s">
        <v>2</v>
      </c>
      <c r="W8" t="s">
        <v>3</v>
      </c>
      <c r="X8">
        <v>0</v>
      </c>
      <c r="Y8" t="s">
        <v>2</v>
      </c>
      <c r="Z8" t="s">
        <v>4</v>
      </c>
      <c r="AA8">
        <v>2108</v>
      </c>
      <c r="AB8" t="s">
        <v>5</v>
      </c>
      <c r="AC8">
        <v>261315</v>
      </c>
    </row>
    <row r="9" spans="1:29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3162</v>
      </c>
      <c r="K9" t="s">
        <v>5</v>
      </c>
      <c r="L9">
        <v>522180</v>
      </c>
      <c r="R9" t="s">
        <v>0</v>
      </c>
      <c r="S9">
        <v>4.0137999999999998</v>
      </c>
      <c r="T9" t="s">
        <v>1</v>
      </c>
      <c r="U9">
        <v>3</v>
      </c>
      <c r="V9" t="s">
        <v>2</v>
      </c>
      <c r="W9" t="s">
        <v>3</v>
      </c>
      <c r="X9">
        <v>0</v>
      </c>
      <c r="Y9" t="s">
        <v>2</v>
      </c>
      <c r="Z9" t="s">
        <v>4</v>
      </c>
      <c r="AA9">
        <v>3162</v>
      </c>
      <c r="AB9" t="s">
        <v>5</v>
      </c>
      <c r="AC9">
        <v>260788</v>
      </c>
    </row>
    <row r="10" spans="1:29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3162</v>
      </c>
      <c r="K10" t="s">
        <v>5</v>
      </c>
      <c r="L10">
        <v>521653</v>
      </c>
      <c r="R10" t="s">
        <v>0</v>
      </c>
      <c r="S10">
        <v>4.0154899999999998</v>
      </c>
      <c r="T10" t="s">
        <v>1</v>
      </c>
      <c r="U10">
        <v>3</v>
      </c>
      <c r="V10" t="s">
        <v>2</v>
      </c>
      <c r="W10" t="s">
        <v>3</v>
      </c>
      <c r="X10">
        <v>0</v>
      </c>
      <c r="Y10" t="s">
        <v>2</v>
      </c>
      <c r="Z10" t="s">
        <v>4</v>
      </c>
      <c r="AA10">
        <v>3162</v>
      </c>
      <c r="AB10" t="s">
        <v>5</v>
      </c>
      <c r="AC10">
        <v>260261</v>
      </c>
    </row>
    <row r="11" spans="1:29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4216</v>
      </c>
      <c r="K11" t="s">
        <v>5</v>
      </c>
      <c r="L11">
        <v>521126</v>
      </c>
      <c r="R11" t="s">
        <v>0</v>
      </c>
      <c r="S11">
        <v>4.0171799999999998</v>
      </c>
      <c r="T11" t="s">
        <v>1</v>
      </c>
      <c r="U11">
        <v>3</v>
      </c>
      <c r="V11" t="s">
        <v>2</v>
      </c>
      <c r="W11" t="s">
        <v>3</v>
      </c>
      <c r="X11">
        <v>0</v>
      </c>
      <c r="Y11" t="s">
        <v>2</v>
      </c>
      <c r="Z11" t="s">
        <v>4</v>
      </c>
      <c r="AA11">
        <v>4216</v>
      </c>
      <c r="AB11" t="s">
        <v>5</v>
      </c>
      <c r="AC11">
        <v>259734</v>
      </c>
    </row>
    <row r="12" spans="1:29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4216</v>
      </c>
      <c r="K12" t="s">
        <v>5</v>
      </c>
      <c r="L12">
        <v>520599</v>
      </c>
      <c r="R12" t="s">
        <v>0</v>
      </c>
      <c r="S12">
        <v>4.0188600000000001</v>
      </c>
      <c r="T12" t="s">
        <v>1</v>
      </c>
      <c r="U12">
        <v>3</v>
      </c>
      <c r="V12" t="s">
        <v>2</v>
      </c>
      <c r="W12" t="s">
        <v>3</v>
      </c>
      <c r="X12">
        <v>0</v>
      </c>
      <c r="Y12" t="s">
        <v>2</v>
      </c>
      <c r="Z12" t="s">
        <v>4</v>
      </c>
      <c r="AA12">
        <v>4216</v>
      </c>
      <c r="AB12" t="s">
        <v>5</v>
      </c>
      <c r="AC12">
        <v>259207</v>
      </c>
    </row>
    <row r="13" spans="1:29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4216</v>
      </c>
      <c r="K13" t="s">
        <v>5</v>
      </c>
      <c r="L13">
        <v>520072</v>
      </c>
      <c r="R13" t="s">
        <v>0</v>
      </c>
      <c r="S13">
        <v>4.0205500000000001</v>
      </c>
      <c r="T13" t="s">
        <v>1</v>
      </c>
      <c r="U13">
        <v>3</v>
      </c>
      <c r="V13" t="s">
        <v>2</v>
      </c>
      <c r="W13" t="s">
        <v>3</v>
      </c>
      <c r="X13">
        <v>0</v>
      </c>
      <c r="Y13" t="s">
        <v>2</v>
      </c>
      <c r="Z13" t="s">
        <v>4</v>
      </c>
      <c r="AA13">
        <v>4216</v>
      </c>
      <c r="AB13" t="s">
        <v>5</v>
      </c>
      <c r="AC13">
        <v>259207</v>
      </c>
    </row>
    <row r="14" spans="1:29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4216</v>
      </c>
      <c r="K14" t="s">
        <v>5</v>
      </c>
      <c r="L14">
        <v>520599</v>
      </c>
      <c r="R14" t="s">
        <v>0</v>
      </c>
      <c r="S14">
        <v>4.0205500000000001</v>
      </c>
      <c r="T14" t="s">
        <v>1</v>
      </c>
      <c r="U14">
        <v>3</v>
      </c>
      <c r="V14" t="s">
        <v>2</v>
      </c>
      <c r="W14" t="s">
        <v>3</v>
      </c>
      <c r="X14">
        <v>0</v>
      </c>
      <c r="Y14" t="s">
        <v>2</v>
      </c>
      <c r="Z14" t="s">
        <v>4</v>
      </c>
      <c r="AA14">
        <v>4216</v>
      </c>
      <c r="AB14" t="s">
        <v>5</v>
      </c>
      <c r="AC14">
        <v>259734</v>
      </c>
    </row>
    <row r="15" spans="1:29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4216</v>
      </c>
      <c r="K15" t="s">
        <v>5</v>
      </c>
      <c r="L15">
        <v>520072</v>
      </c>
      <c r="R15" t="s">
        <v>0</v>
      </c>
      <c r="S15">
        <v>4.02224</v>
      </c>
      <c r="T15" t="s">
        <v>1</v>
      </c>
      <c r="U15">
        <v>3</v>
      </c>
      <c r="V15" t="s">
        <v>2</v>
      </c>
      <c r="W15" t="s">
        <v>3</v>
      </c>
      <c r="X15">
        <v>0</v>
      </c>
      <c r="Y15" t="s">
        <v>2</v>
      </c>
      <c r="Z15" t="s">
        <v>4</v>
      </c>
      <c r="AA15">
        <v>4216</v>
      </c>
      <c r="AB15" t="s">
        <v>5</v>
      </c>
      <c r="AC15">
        <v>259207</v>
      </c>
    </row>
    <row r="16" spans="1:29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5270</v>
      </c>
      <c r="K16" t="s">
        <v>5</v>
      </c>
      <c r="L16">
        <v>519545</v>
      </c>
      <c r="R16" t="s">
        <v>0</v>
      </c>
      <c r="S16">
        <v>4.0239200000000004</v>
      </c>
      <c r="T16" t="s">
        <v>1</v>
      </c>
      <c r="U16">
        <v>3</v>
      </c>
      <c r="V16" t="s">
        <v>2</v>
      </c>
      <c r="W16" t="s">
        <v>3</v>
      </c>
      <c r="X16">
        <v>0</v>
      </c>
      <c r="Y16" t="s">
        <v>2</v>
      </c>
      <c r="Z16" t="s">
        <v>4</v>
      </c>
      <c r="AA16">
        <v>5270</v>
      </c>
      <c r="AB16" t="s">
        <v>5</v>
      </c>
      <c r="AC16">
        <v>258680</v>
      </c>
    </row>
    <row r="17" spans="1:29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5270</v>
      </c>
      <c r="K17" t="s">
        <v>5</v>
      </c>
      <c r="L17">
        <v>519018</v>
      </c>
      <c r="R17" t="s">
        <v>0</v>
      </c>
      <c r="S17">
        <v>4.0256100000000004</v>
      </c>
      <c r="T17" t="s">
        <v>1</v>
      </c>
      <c r="U17">
        <v>3</v>
      </c>
      <c r="V17" t="s">
        <v>2</v>
      </c>
      <c r="W17" t="s">
        <v>3</v>
      </c>
      <c r="X17">
        <v>0</v>
      </c>
      <c r="Y17" t="s">
        <v>2</v>
      </c>
      <c r="Z17" t="s">
        <v>4</v>
      </c>
      <c r="AA17">
        <v>5270</v>
      </c>
      <c r="AB17" t="s">
        <v>5</v>
      </c>
      <c r="AC17">
        <v>258153</v>
      </c>
    </row>
    <row r="18" spans="1:29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6324</v>
      </c>
      <c r="K18" t="s">
        <v>5</v>
      </c>
      <c r="L18">
        <v>518491</v>
      </c>
      <c r="R18" t="s">
        <v>0</v>
      </c>
      <c r="S18">
        <v>4.0273000000000003</v>
      </c>
      <c r="T18" t="s">
        <v>1</v>
      </c>
      <c r="U18">
        <v>3</v>
      </c>
      <c r="V18" t="s">
        <v>2</v>
      </c>
      <c r="W18" t="s">
        <v>3</v>
      </c>
      <c r="X18">
        <v>0</v>
      </c>
      <c r="Y18" t="s">
        <v>2</v>
      </c>
      <c r="Z18" t="s">
        <v>4</v>
      </c>
      <c r="AA18">
        <v>6324</v>
      </c>
      <c r="AB18" t="s">
        <v>5</v>
      </c>
      <c r="AC18">
        <v>257626</v>
      </c>
    </row>
    <row r="19" spans="1:29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6324</v>
      </c>
      <c r="K19" t="s">
        <v>5</v>
      </c>
      <c r="L19">
        <v>517964</v>
      </c>
      <c r="R19" t="s">
        <v>0</v>
      </c>
      <c r="S19">
        <v>4.0289799999999998</v>
      </c>
      <c r="T19" t="s">
        <v>1</v>
      </c>
      <c r="U19">
        <v>3</v>
      </c>
      <c r="V19" t="s">
        <v>2</v>
      </c>
      <c r="W19" t="s">
        <v>3</v>
      </c>
      <c r="X19">
        <v>0</v>
      </c>
      <c r="Y19" t="s">
        <v>2</v>
      </c>
      <c r="Z19" t="s">
        <v>4</v>
      </c>
      <c r="AA19">
        <v>6324</v>
      </c>
      <c r="AB19" t="s">
        <v>5</v>
      </c>
      <c r="AC19">
        <v>257626</v>
      </c>
    </row>
    <row r="20" spans="1:29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6324</v>
      </c>
      <c r="K20" t="s">
        <v>5</v>
      </c>
      <c r="L20">
        <v>518491</v>
      </c>
      <c r="R20" t="s">
        <v>0</v>
      </c>
      <c r="S20">
        <v>4.0289799999999998</v>
      </c>
      <c r="T20" t="s">
        <v>1</v>
      </c>
      <c r="U20">
        <v>3</v>
      </c>
      <c r="V20" t="s">
        <v>2</v>
      </c>
      <c r="W20" t="s">
        <v>3</v>
      </c>
      <c r="X20">
        <v>0</v>
      </c>
      <c r="Y20" t="s">
        <v>2</v>
      </c>
      <c r="Z20" t="s">
        <v>4</v>
      </c>
      <c r="AA20">
        <v>6324</v>
      </c>
      <c r="AB20" t="s">
        <v>5</v>
      </c>
      <c r="AC20">
        <v>258153</v>
      </c>
    </row>
    <row r="21" spans="1:29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7378</v>
      </c>
      <c r="K21" t="s">
        <v>5</v>
      </c>
      <c r="L21">
        <v>517964</v>
      </c>
      <c r="R21" t="s">
        <v>0</v>
      </c>
      <c r="S21">
        <v>4.0306699999999998</v>
      </c>
      <c r="T21" t="s">
        <v>1</v>
      </c>
      <c r="U21">
        <v>3</v>
      </c>
      <c r="V21" t="s">
        <v>2</v>
      </c>
      <c r="W21" t="s">
        <v>3</v>
      </c>
      <c r="X21">
        <v>0</v>
      </c>
      <c r="Y21" t="s">
        <v>2</v>
      </c>
      <c r="Z21" t="s">
        <v>4</v>
      </c>
      <c r="AA21">
        <v>7378</v>
      </c>
      <c r="AB21" t="s">
        <v>5</v>
      </c>
      <c r="AC21">
        <v>257626</v>
      </c>
    </row>
    <row r="22" spans="1:29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7378</v>
      </c>
      <c r="K22" t="s">
        <v>5</v>
      </c>
      <c r="L22">
        <v>517437</v>
      </c>
      <c r="R22" t="s">
        <v>0</v>
      </c>
      <c r="S22">
        <v>4.0323599999999997</v>
      </c>
      <c r="T22" t="s">
        <v>1</v>
      </c>
      <c r="U22">
        <v>3</v>
      </c>
      <c r="V22" t="s">
        <v>2</v>
      </c>
      <c r="W22" t="s">
        <v>3</v>
      </c>
      <c r="X22">
        <v>0</v>
      </c>
      <c r="Y22" t="s">
        <v>2</v>
      </c>
      <c r="Z22" t="s">
        <v>4</v>
      </c>
      <c r="AA22">
        <v>7378</v>
      </c>
      <c r="AB22" t="s">
        <v>5</v>
      </c>
      <c r="AC22">
        <v>257099</v>
      </c>
    </row>
    <row r="23" spans="1:29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8432</v>
      </c>
      <c r="K23" t="s">
        <v>5</v>
      </c>
      <c r="L23">
        <v>516910</v>
      </c>
      <c r="R23" t="s">
        <v>0</v>
      </c>
      <c r="S23">
        <v>4.0340400000000001</v>
      </c>
      <c r="T23" t="s">
        <v>1</v>
      </c>
      <c r="U23">
        <v>3</v>
      </c>
      <c r="V23" t="s">
        <v>2</v>
      </c>
      <c r="W23" t="s">
        <v>3</v>
      </c>
      <c r="X23">
        <v>0</v>
      </c>
      <c r="Y23" t="s">
        <v>2</v>
      </c>
      <c r="Z23" t="s">
        <v>4</v>
      </c>
      <c r="AA23">
        <v>8432</v>
      </c>
      <c r="AB23" t="s">
        <v>5</v>
      </c>
      <c r="AC23">
        <v>256572</v>
      </c>
    </row>
    <row r="24" spans="1:29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8432</v>
      </c>
      <c r="K24" t="s">
        <v>5</v>
      </c>
      <c r="L24">
        <v>516383</v>
      </c>
      <c r="R24" t="s">
        <v>0</v>
      </c>
      <c r="S24">
        <v>4.03573</v>
      </c>
      <c r="T24" t="s">
        <v>1</v>
      </c>
      <c r="U24">
        <v>3</v>
      </c>
      <c r="V24" t="s">
        <v>2</v>
      </c>
      <c r="W24" t="s">
        <v>3</v>
      </c>
      <c r="X24">
        <v>0</v>
      </c>
      <c r="Y24" t="s">
        <v>2</v>
      </c>
      <c r="Z24" t="s">
        <v>4</v>
      </c>
      <c r="AA24">
        <v>8432</v>
      </c>
      <c r="AB24" t="s">
        <v>5</v>
      </c>
      <c r="AC24">
        <v>256045</v>
      </c>
    </row>
    <row r="25" spans="1:29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8432</v>
      </c>
      <c r="K25" t="s">
        <v>5</v>
      </c>
      <c r="L25">
        <v>515856</v>
      </c>
      <c r="R25" t="s">
        <v>0</v>
      </c>
      <c r="S25">
        <v>4.0374100000000004</v>
      </c>
      <c r="T25" t="s">
        <v>1</v>
      </c>
      <c r="U25">
        <v>3</v>
      </c>
      <c r="V25" t="s">
        <v>2</v>
      </c>
      <c r="W25" t="s">
        <v>3</v>
      </c>
      <c r="X25">
        <v>0</v>
      </c>
      <c r="Y25" t="s">
        <v>2</v>
      </c>
      <c r="Z25" t="s">
        <v>4</v>
      </c>
      <c r="AA25">
        <v>8432</v>
      </c>
      <c r="AB25" t="s">
        <v>5</v>
      </c>
      <c r="AC25">
        <v>256045</v>
      </c>
    </row>
    <row r="26" spans="1:29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8432</v>
      </c>
      <c r="K26" t="s">
        <v>5</v>
      </c>
      <c r="L26">
        <v>516383</v>
      </c>
      <c r="R26" t="s">
        <v>0</v>
      </c>
      <c r="S26">
        <v>4.0374100000000004</v>
      </c>
      <c r="T26" t="s">
        <v>1</v>
      </c>
      <c r="U26">
        <v>3</v>
      </c>
      <c r="V26" t="s">
        <v>2</v>
      </c>
      <c r="W26" t="s">
        <v>3</v>
      </c>
      <c r="X26">
        <v>0</v>
      </c>
      <c r="Y26" t="s">
        <v>2</v>
      </c>
      <c r="Z26" t="s">
        <v>4</v>
      </c>
      <c r="AA26">
        <v>8432</v>
      </c>
      <c r="AB26" t="s">
        <v>5</v>
      </c>
      <c r="AC26">
        <v>256572</v>
      </c>
    </row>
    <row r="27" spans="1:29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8432</v>
      </c>
      <c r="K27" t="s">
        <v>5</v>
      </c>
      <c r="L27">
        <v>515856</v>
      </c>
      <c r="R27" t="s">
        <v>0</v>
      </c>
      <c r="S27">
        <v>4.0391000000000004</v>
      </c>
      <c r="T27" t="s">
        <v>1</v>
      </c>
      <c r="U27">
        <v>3</v>
      </c>
      <c r="V27" t="s">
        <v>2</v>
      </c>
      <c r="W27" t="s">
        <v>3</v>
      </c>
      <c r="X27">
        <v>0</v>
      </c>
      <c r="Y27" t="s">
        <v>2</v>
      </c>
      <c r="Z27" t="s">
        <v>4</v>
      </c>
      <c r="AA27">
        <v>8432</v>
      </c>
      <c r="AB27" t="s">
        <v>5</v>
      </c>
      <c r="AC27">
        <v>256045</v>
      </c>
    </row>
    <row r="28" spans="1:29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9486</v>
      </c>
      <c r="K28" t="s">
        <v>5</v>
      </c>
      <c r="L28">
        <v>515329</v>
      </c>
      <c r="R28" t="s">
        <v>0</v>
      </c>
      <c r="S28">
        <v>4.0407900000000003</v>
      </c>
      <c r="T28" t="s">
        <v>1</v>
      </c>
      <c r="U28">
        <v>3</v>
      </c>
      <c r="V28" t="s">
        <v>2</v>
      </c>
      <c r="W28" t="s">
        <v>3</v>
      </c>
      <c r="X28">
        <v>0</v>
      </c>
      <c r="Y28" t="s">
        <v>2</v>
      </c>
      <c r="Z28" t="s">
        <v>4</v>
      </c>
      <c r="AA28">
        <v>9486</v>
      </c>
      <c r="AB28" t="s">
        <v>5</v>
      </c>
      <c r="AC28">
        <v>255518</v>
      </c>
    </row>
    <row r="29" spans="1:29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9486</v>
      </c>
      <c r="K29" t="s">
        <v>5</v>
      </c>
      <c r="L29">
        <v>514802</v>
      </c>
      <c r="R29" t="s">
        <v>0</v>
      </c>
      <c r="S29">
        <v>4.0424699999999998</v>
      </c>
      <c r="T29" t="s">
        <v>1</v>
      </c>
      <c r="U29">
        <v>3</v>
      </c>
      <c r="V29" t="s">
        <v>2</v>
      </c>
      <c r="W29" t="s">
        <v>3</v>
      </c>
      <c r="X29">
        <v>0</v>
      </c>
      <c r="Y29" t="s">
        <v>2</v>
      </c>
      <c r="Z29" t="s">
        <v>4</v>
      </c>
      <c r="AA29">
        <v>9486</v>
      </c>
      <c r="AB29" t="s">
        <v>5</v>
      </c>
      <c r="AC29">
        <v>254991</v>
      </c>
    </row>
    <row r="30" spans="1:29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10540</v>
      </c>
      <c r="K30" t="s">
        <v>5</v>
      </c>
      <c r="L30">
        <v>514275</v>
      </c>
      <c r="R30" t="s">
        <v>0</v>
      </c>
      <c r="S30">
        <v>4.0441599999999998</v>
      </c>
      <c r="T30" t="s">
        <v>1</v>
      </c>
      <c r="U30">
        <v>3</v>
      </c>
      <c r="V30" t="s">
        <v>2</v>
      </c>
      <c r="W30" t="s">
        <v>3</v>
      </c>
      <c r="X30">
        <v>0</v>
      </c>
      <c r="Y30" t="s">
        <v>2</v>
      </c>
      <c r="Z30" t="s">
        <v>4</v>
      </c>
      <c r="AA30">
        <v>10540</v>
      </c>
      <c r="AB30" t="s">
        <v>5</v>
      </c>
      <c r="AC30">
        <v>254464</v>
      </c>
    </row>
    <row r="31" spans="1:29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10540</v>
      </c>
      <c r="K31" t="s">
        <v>5</v>
      </c>
      <c r="L31">
        <v>513748</v>
      </c>
      <c r="R31" t="s">
        <v>0</v>
      </c>
      <c r="S31">
        <v>4.0458499999999997</v>
      </c>
      <c r="T31" t="s">
        <v>1</v>
      </c>
      <c r="U31">
        <v>3</v>
      </c>
      <c r="V31" t="s">
        <v>2</v>
      </c>
      <c r="W31" t="s">
        <v>3</v>
      </c>
      <c r="X31">
        <v>0</v>
      </c>
      <c r="Y31" t="s">
        <v>2</v>
      </c>
      <c r="Z31" t="s">
        <v>4</v>
      </c>
      <c r="AA31">
        <v>10540</v>
      </c>
      <c r="AB31" t="s">
        <v>5</v>
      </c>
      <c r="AC31">
        <v>254464</v>
      </c>
    </row>
    <row r="32" spans="1:29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10540</v>
      </c>
      <c r="K32" t="s">
        <v>5</v>
      </c>
      <c r="L32">
        <v>514275</v>
      </c>
      <c r="R32" t="s">
        <v>0</v>
      </c>
      <c r="S32">
        <v>4.0458499999999997</v>
      </c>
      <c r="T32" t="s">
        <v>1</v>
      </c>
      <c r="U32">
        <v>3</v>
      </c>
      <c r="V32" t="s">
        <v>2</v>
      </c>
      <c r="W32" t="s">
        <v>3</v>
      </c>
      <c r="X32">
        <v>0</v>
      </c>
      <c r="Y32" t="s">
        <v>2</v>
      </c>
      <c r="Z32" t="s">
        <v>4</v>
      </c>
      <c r="AA32">
        <v>10540</v>
      </c>
      <c r="AB32" t="s">
        <v>5</v>
      </c>
      <c r="AC32">
        <v>254991</v>
      </c>
    </row>
    <row r="33" spans="1:29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11594</v>
      </c>
      <c r="K33" t="s">
        <v>5</v>
      </c>
      <c r="L33">
        <v>513748</v>
      </c>
      <c r="R33" t="s">
        <v>0</v>
      </c>
      <c r="S33">
        <v>4.0475300000000001</v>
      </c>
      <c r="T33" t="s">
        <v>1</v>
      </c>
      <c r="U33">
        <v>3</v>
      </c>
      <c r="V33" t="s">
        <v>2</v>
      </c>
      <c r="W33" t="s">
        <v>3</v>
      </c>
      <c r="X33">
        <v>0</v>
      </c>
      <c r="Y33" t="s">
        <v>2</v>
      </c>
      <c r="Z33" t="s">
        <v>4</v>
      </c>
      <c r="AA33">
        <v>11594</v>
      </c>
      <c r="AB33" t="s">
        <v>5</v>
      </c>
      <c r="AC33">
        <v>254464</v>
      </c>
    </row>
    <row r="34" spans="1:29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11594</v>
      </c>
      <c r="K34" t="s">
        <v>5</v>
      </c>
      <c r="L34">
        <v>513221</v>
      </c>
      <c r="R34" t="s">
        <v>0</v>
      </c>
      <c r="S34">
        <v>4.04922</v>
      </c>
      <c r="T34" t="s">
        <v>1</v>
      </c>
      <c r="U34">
        <v>3</v>
      </c>
      <c r="V34" t="s">
        <v>2</v>
      </c>
      <c r="W34" t="s">
        <v>3</v>
      </c>
      <c r="X34">
        <v>0</v>
      </c>
      <c r="Y34" t="s">
        <v>2</v>
      </c>
      <c r="Z34" t="s">
        <v>4</v>
      </c>
      <c r="AA34">
        <v>11594</v>
      </c>
      <c r="AB34" t="s">
        <v>5</v>
      </c>
      <c r="AC34">
        <v>253937</v>
      </c>
    </row>
    <row r="35" spans="1:29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12648</v>
      </c>
      <c r="K35" t="s">
        <v>5</v>
      </c>
      <c r="L35">
        <v>512694</v>
      </c>
      <c r="R35" t="s">
        <v>0</v>
      </c>
      <c r="S35">
        <v>4.05091</v>
      </c>
      <c r="T35" t="s">
        <v>1</v>
      </c>
      <c r="U35">
        <v>3</v>
      </c>
      <c r="V35" t="s">
        <v>2</v>
      </c>
      <c r="W35" t="s">
        <v>3</v>
      </c>
      <c r="X35">
        <v>0</v>
      </c>
      <c r="Y35" t="s">
        <v>2</v>
      </c>
      <c r="Z35" t="s">
        <v>4</v>
      </c>
      <c r="AA35">
        <v>12648</v>
      </c>
      <c r="AB35" t="s">
        <v>5</v>
      </c>
      <c r="AC35">
        <v>253410</v>
      </c>
    </row>
    <row r="36" spans="1:29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12648</v>
      </c>
      <c r="K36" t="s">
        <v>5</v>
      </c>
      <c r="L36">
        <v>512167</v>
      </c>
      <c r="R36" t="s">
        <v>0</v>
      </c>
      <c r="S36">
        <v>4.0525900000000004</v>
      </c>
      <c r="T36" t="s">
        <v>1</v>
      </c>
      <c r="U36">
        <v>3</v>
      </c>
      <c r="V36" t="s">
        <v>2</v>
      </c>
      <c r="W36" t="s">
        <v>3</v>
      </c>
      <c r="X36">
        <v>0</v>
      </c>
      <c r="Y36" t="s">
        <v>2</v>
      </c>
      <c r="Z36" t="s">
        <v>4</v>
      </c>
      <c r="AA36">
        <v>12648</v>
      </c>
      <c r="AB36" t="s">
        <v>5</v>
      </c>
      <c r="AC36">
        <v>252883</v>
      </c>
    </row>
    <row r="37" spans="1:29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12648</v>
      </c>
      <c r="K37" t="s">
        <v>5</v>
      </c>
      <c r="L37">
        <v>511640</v>
      </c>
      <c r="R37" t="s">
        <v>0</v>
      </c>
      <c r="S37">
        <v>4.0542800000000003</v>
      </c>
      <c r="T37" t="s">
        <v>1</v>
      </c>
      <c r="U37">
        <v>3</v>
      </c>
      <c r="V37" t="s">
        <v>2</v>
      </c>
      <c r="W37" t="s">
        <v>3</v>
      </c>
      <c r="X37">
        <v>0</v>
      </c>
      <c r="Y37" t="s">
        <v>2</v>
      </c>
      <c r="Z37" t="s">
        <v>4</v>
      </c>
      <c r="AA37">
        <v>12648</v>
      </c>
      <c r="AB37" t="s">
        <v>5</v>
      </c>
      <c r="AC37">
        <v>252883</v>
      </c>
    </row>
    <row r="38" spans="1:29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12648</v>
      </c>
      <c r="K38" t="s">
        <v>5</v>
      </c>
      <c r="L38">
        <v>512167</v>
      </c>
      <c r="R38" t="s">
        <v>0</v>
      </c>
      <c r="S38">
        <v>4.0542800000000003</v>
      </c>
      <c r="T38" t="s">
        <v>1</v>
      </c>
      <c r="U38">
        <v>3</v>
      </c>
      <c r="V38" t="s">
        <v>2</v>
      </c>
      <c r="W38" t="s">
        <v>3</v>
      </c>
      <c r="X38">
        <v>0</v>
      </c>
      <c r="Y38" t="s">
        <v>2</v>
      </c>
      <c r="Z38" t="s">
        <v>4</v>
      </c>
      <c r="AA38">
        <v>12648</v>
      </c>
      <c r="AB38" t="s">
        <v>5</v>
      </c>
      <c r="AC38">
        <v>253410</v>
      </c>
    </row>
    <row r="39" spans="1:29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12648</v>
      </c>
      <c r="K39" t="s">
        <v>5</v>
      </c>
      <c r="L39">
        <v>511640</v>
      </c>
      <c r="R39" t="s">
        <v>0</v>
      </c>
      <c r="S39">
        <v>4.0559599999999998</v>
      </c>
      <c r="T39" t="s">
        <v>1</v>
      </c>
      <c r="U39">
        <v>3</v>
      </c>
      <c r="V39" t="s">
        <v>2</v>
      </c>
      <c r="W39" t="s">
        <v>3</v>
      </c>
      <c r="X39">
        <v>0</v>
      </c>
      <c r="Y39" t="s">
        <v>2</v>
      </c>
      <c r="Z39" t="s">
        <v>4</v>
      </c>
      <c r="AA39">
        <v>12648</v>
      </c>
      <c r="AB39" t="s">
        <v>5</v>
      </c>
      <c r="AC39">
        <v>252883</v>
      </c>
    </row>
    <row r="40" spans="1:29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13702</v>
      </c>
      <c r="K40" t="s">
        <v>5</v>
      </c>
      <c r="L40">
        <v>511113</v>
      </c>
      <c r="R40" t="s">
        <v>0</v>
      </c>
      <c r="S40">
        <v>4.0576499999999998</v>
      </c>
      <c r="T40" t="s">
        <v>1</v>
      </c>
      <c r="U40">
        <v>3</v>
      </c>
      <c r="V40" t="s">
        <v>2</v>
      </c>
      <c r="W40" t="s">
        <v>3</v>
      </c>
      <c r="X40">
        <v>0</v>
      </c>
      <c r="Y40" t="s">
        <v>2</v>
      </c>
      <c r="Z40" t="s">
        <v>4</v>
      </c>
      <c r="AA40">
        <v>13702</v>
      </c>
      <c r="AB40" t="s">
        <v>5</v>
      </c>
      <c r="AC40">
        <v>252356</v>
      </c>
    </row>
    <row r="41" spans="1:29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13702</v>
      </c>
      <c r="K41" t="s">
        <v>5</v>
      </c>
      <c r="L41">
        <v>510586</v>
      </c>
      <c r="R41" t="s">
        <v>0</v>
      </c>
      <c r="S41">
        <v>4.0593399999999997</v>
      </c>
      <c r="T41" t="s">
        <v>1</v>
      </c>
      <c r="U41">
        <v>3</v>
      </c>
      <c r="V41" t="s">
        <v>2</v>
      </c>
      <c r="W41" t="s">
        <v>3</v>
      </c>
      <c r="X41">
        <v>0</v>
      </c>
      <c r="Y41" t="s">
        <v>2</v>
      </c>
      <c r="Z41" t="s">
        <v>4</v>
      </c>
      <c r="AA41">
        <v>13702</v>
      </c>
      <c r="AB41" t="s">
        <v>5</v>
      </c>
      <c r="AC41">
        <v>251829</v>
      </c>
    </row>
    <row r="42" spans="1:29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14756</v>
      </c>
      <c r="K42" t="s">
        <v>5</v>
      </c>
      <c r="L42">
        <v>510059</v>
      </c>
      <c r="R42" t="s">
        <v>0</v>
      </c>
      <c r="S42">
        <v>4.0610200000000001</v>
      </c>
      <c r="T42" t="s">
        <v>1</v>
      </c>
      <c r="U42">
        <v>3</v>
      </c>
      <c r="V42" t="s">
        <v>2</v>
      </c>
      <c r="W42" t="s">
        <v>3</v>
      </c>
      <c r="X42">
        <v>0</v>
      </c>
      <c r="Y42" t="s">
        <v>2</v>
      </c>
      <c r="Z42" t="s">
        <v>4</v>
      </c>
      <c r="AA42">
        <v>14756</v>
      </c>
      <c r="AB42" t="s">
        <v>5</v>
      </c>
      <c r="AC42">
        <v>251302</v>
      </c>
    </row>
    <row r="43" spans="1:29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14756</v>
      </c>
      <c r="K43" t="s">
        <v>5</v>
      </c>
      <c r="L43">
        <v>509532</v>
      </c>
      <c r="R43" t="s">
        <v>0</v>
      </c>
      <c r="S43">
        <v>4.06271</v>
      </c>
      <c r="T43" t="s">
        <v>1</v>
      </c>
      <c r="U43">
        <v>3</v>
      </c>
      <c r="V43" t="s">
        <v>2</v>
      </c>
      <c r="W43" t="s">
        <v>3</v>
      </c>
      <c r="X43">
        <v>0</v>
      </c>
      <c r="Y43" t="s">
        <v>2</v>
      </c>
      <c r="Z43" t="s">
        <v>4</v>
      </c>
      <c r="AA43">
        <v>14756</v>
      </c>
      <c r="AB43" t="s">
        <v>5</v>
      </c>
      <c r="AC43">
        <v>251302</v>
      </c>
    </row>
    <row r="44" spans="1:29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14756</v>
      </c>
      <c r="K44" t="s">
        <v>5</v>
      </c>
      <c r="L44">
        <v>510059</v>
      </c>
      <c r="R44" t="s">
        <v>0</v>
      </c>
      <c r="S44">
        <v>4.06271</v>
      </c>
      <c r="T44" t="s">
        <v>1</v>
      </c>
      <c r="U44">
        <v>3</v>
      </c>
      <c r="V44" t="s">
        <v>2</v>
      </c>
      <c r="W44" t="s">
        <v>3</v>
      </c>
      <c r="X44">
        <v>0</v>
      </c>
      <c r="Y44" t="s">
        <v>2</v>
      </c>
      <c r="Z44" t="s">
        <v>4</v>
      </c>
      <c r="AA44">
        <v>14756</v>
      </c>
      <c r="AB44" t="s">
        <v>5</v>
      </c>
      <c r="AC44">
        <v>251829</v>
      </c>
    </row>
    <row r="45" spans="1:29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15810</v>
      </c>
      <c r="K45" t="s">
        <v>5</v>
      </c>
      <c r="L45">
        <v>509532</v>
      </c>
      <c r="R45" t="s">
        <v>0</v>
      </c>
      <c r="S45">
        <v>4.0644</v>
      </c>
      <c r="T45" t="s">
        <v>1</v>
      </c>
      <c r="U45">
        <v>3</v>
      </c>
      <c r="V45" t="s">
        <v>2</v>
      </c>
      <c r="W45" t="s">
        <v>3</v>
      </c>
      <c r="X45">
        <v>0</v>
      </c>
      <c r="Y45" t="s">
        <v>2</v>
      </c>
      <c r="Z45" t="s">
        <v>4</v>
      </c>
      <c r="AA45">
        <v>15810</v>
      </c>
      <c r="AB45" t="s">
        <v>5</v>
      </c>
      <c r="AC45">
        <v>251302</v>
      </c>
    </row>
    <row r="46" spans="1:29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15810</v>
      </c>
      <c r="K46" t="s">
        <v>5</v>
      </c>
      <c r="L46">
        <v>509005</v>
      </c>
      <c r="R46" t="s">
        <v>0</v>
      </c>
      <c r="S46">
        <v>4.0660800000000004</v>
      </c>
      <c r="T46" t="s">
        <v>1</v>
      </c>
      <c r="U46">
        <v>3</v>
      </c>
      <c r="V46" t="s">
        <v>2</v>
      </c>
      <c r="W46" t="s">
        <v>3</v>
      </c>
      <c r="X46">
        <v>0</v>
      </c>
      <c r="Y46" t="s">
        <v>2</v>
      </c>
      <c r="Z46" t="s">
        <v>4</v>
      </c>
      <c r="AA46">
        <v>15810</v>
      </c>
      <c r="AB46" t="s">
        <v>5</v>
      </c>
      <c r="AC46">
        <v>250775</v>
      </c>
    </row>
    <row r="47" spans="1:29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16864</v>
      </c>
      <c r="K47" t="s">
        <v>5</v>
      </c>
      <c r="L47">
        <v>508478</v>
      </c>
      <c r="R47" t="s">
        <v>0</v>
      </c>
      <c r="S47">
        <v>4.0677700000000003</v>
      </c>
      <c r="T47" t="s">
        <v>1</v>
      </c>
      <c r="U47">
        <v>3</v>
      </c>
      <c r="V47" t="s">
        <v>2</v>
      </c>
      <c r="W47" t="s">
        <v>3</v>
      </c>
      <c r="X47">
        <v>0</v>
      </c>
      <c r="Y47" t="s">
        <v>2</v>
      </c>
      <c r="Z47" t="s">
        <v>4</v>
      </c>
      <c r="AA47">
        <v>16864</v>
      </c>
      <c r="AB47" t="s">
        <v>5</v>
      </c>
      <c r="AC47">
        <v>250248</v>
      </c>
    </row>
    <row r="48" spans="1:29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16864</v>
      </c>
      <c r="K48" t="s">
        <v>5</v>
      </c>
      <c r="L48">
        <v>507951</v>
      </c>
      <c r="R48" t="s">
        <v>0</v>
      </c>
      <c r="S48">
        <v>4.0694600000000003</v>
      </c>
      <c r="T48" t="s">
        <v>1</v>
      </c>
      <c r="U48">
        <v>3</v>
      </c>
      <c r="V48" t="s">
        <v>2</v>
      </c>
      <c r="W48" t="s">
        <v>3</v>
      </c>
      <c r="X48">
        <v>0</v>
      </c>
      <c r="Y48" t="s">
        <v>2</v>
      </c>
      <c r="Z48" t="s">
        <v>4</v>
      </c>
      <c r="AA48">
        <v>16864</v>
      </c>
      <c r="AB48" t="s">
        <v>5</v>
      </c>
      <c r="AC48">
        <v>249721</v>
      </c>
    </row>
    <row r="49" spans="1:29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16864</v>
      </c>
      <c r="K49" t="s">
        <v>5</v>
      </c>
      <c r="L49">
        <v>507424</v>
      </c>
      <c r="R49" t="s">
        <v>0</v>
      </c>
      <c r="S49">
        <v>4.0711399999999998</v>
      </c>
      <c r="T49" t="s">
        <v>1</v>
      </c>
      <c r="U49">
        <v>3</v>
      </c>
      <c r="V49" t="s">
        <v>2</v>
      </c>
      <c r="W49" t="s">
        <v>3</v>
      </c>
      <c r="X49">
        <v>0</v>
      </c>
      <c r="Y49" t="s">
        <v>2</v>
      </c>
      <c r="Z49" t="s">
        <v>4</v>
      </c>
      <c r="AA49">
        <v>16864</v>
      </c>
      <c r="AB49" t="s">
        <v>5</v>
      </c>
      <c r="AC49">
        <v>249721</v>
      </c>
    </row>
    <row r="50" spans="1:29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16864</v>
      </c>
      <c r="K50" t="s">
        <v>5</v>
      </c>
      <c r="L50">
        <v>507951</v>
      </c>
      <c r="R50" t="s">
        <v>0</v>
      </c>
      <c r="S50">
        <v>4.0711399999999998</v>
      </c>
      <c r="T50" t="s">
        <v>1</v>
      </c>
      <c r="U50">
        <v>3</v>
      </c>
      <c r="V50" t="s">
        <v>2</v>
      </c>
      <c r="W50" t="s">
        <v>3</v>
      </c>
      <c r="X50">
        <v>0</v>
      </c>
      <c r="Y50" t="s">
        <v>2</v>
      </c>
      <c r="Z50" t="s">
        <v>4</v>
      </c>
      <c r="AA50">
        <v>16864</v>
      </c>
      <c r="AB50" t="s">
        <v>5</v>
      </c>
      <c r="AC50">
        <v>250248</v>
      </c>
    </row>
    <row r="51" spans="1:29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16864</v>
      </c>
      <c r="K51" t="s">
        <v>5</v>
      </c>
      <c r="L51">
        <v>507424</v>
      </c>
      <c r="R51" t="s">
        <v>0</v>
      </c>
      <c r="S51">
        <v>4.0728299999999997</v>
      </c>
      <c r="T51" t="s">
        <v>1</v>
      </c>
      <c r="U51">
        <v>3</v>
      </c>
      <c r="V51" t="s">
        <v>2</v>
      </c>
      <c r="W51" t="s">
        <v>3</v>
      </c>
      <c r="X51">
        <v>0</v>
      </c>
      <c r="Y51" t="s">
        <v>2</v>
      </c>
      <c r="Z51" t="s">
        <v>4</v>
      </c>
      <c r="AA51">
        <v>16864</v>
      </c>
      <c r="AB51" t="s">
        <v>5</v>
      </c>
      <c r="AC51">
        <v>249721</v>
      </c>
    </row>
    <row r="52" spans="1:29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17918</v>
      </c>
      <c r="K52" t="s">
        <v>5</v>
      </c>
      <c r="L52">
        <v>506897</v>
      </c>
      <c r="R52" t="s">
        <v>0</v>
      </c>
      <c r="S52">
        <v>4.0745199999999997</v>
      </c>
      <c r="T52" t="s">
        <v>1</v>
      </c>
      <c r="U52">
        <v>3</v>
      </c>
      <c r="V52" t="s">
        <v>2</v>
      </c>
      <c r="W52" t="s">
        <v>3</v>
      </c>
      <c r="X52">
        <v>0</v>
      </c>
      <c r="Y52" t="s">
        <v>2</v>
      </c>
      <c r="Z52" t="s">
        <v>4</v>
      </c>
      <c r="AA52">
        <v>17918</v>
      </c>
      <c r="AB52" t="s">
        <v>5</v>
      </c>
      <c r="AC52">
        <v>249194</v>
      </c>
    </row>
    <row r="53" spans="1:29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17918</v>
      </c>
      <c r="K53" t="s">
        <v>5</v>
      </c>
      <c r="L53">
        <v>506370</v>
      </c>
      <c r="R53" t="s">
        <v>0</v>
      </c>
      <c r="S53">
        <v>4.0762</v>
      </c>
      <c r="T53" t="s">
        <v>1</v>
      </c>
      <c r="U53">
        <v>3</v>
      </c>
      <c r="V53" t="s">
        <v>2</v>
      </c>
      <c r="W53" t="s">
        <v>3</v>
      </c>
      <c r="X53">
        <v>0</v>
      </c>
      <c r="Y53" t="s">
        <v>2</v>
      </c>
      <c r="Z53" t="s">
        <v>4</v>
      </c>
      <c r="AA53">
        <v>17918</v>
      </c>
      <c r="AB53" t="s">
        <v>5</v>
      </c>
      <c r="AC53">
        <v>248667</v>
      </c>
    </row>
    <row r="54" spans="1:29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18972</v>
      </c>
      <c r="K54" t="s">
        <v>5</v>
      </c>
      <c r="L54">
        <v>505843</v>
      </c>
      <c r="R54" t="s">
        <v>0</v>
      </c>
      <c r="S54">
        <v>4.07789</v>
      </c>
      <c r="T54" t="s">
        <v>1</v>
      </c>
      <c r="U54">
        <v>3</v>
      </c>
      <c r="V54" t="s">
        <v>2</v>
      </c>
      <c r="W54" t="s">
        <v>3</v>
      </c>
      <c r="X54">
        <v>0</v>
      </c>
      <c r="Y54" t="s">
        <v>2</v>
      </c>
      <c r="Z54" t="s">
        <v>4</v>
      </c>
      <c r="AA54">
        <v>18972</v>
      </c>
      <c r="AB54" t="s">
        <v>5</v>
      </c>
      <c r="AC54">
        <v>248140</v>
      </c>
    </row>
    <row r="55" spans="1:29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18972</v>
      </c>
      <c r="K55" t="s">
        <v>5</v>
      </c>
      <c r="L55">
        <v>505316</v>
      </c>
      <c r="R55" t="s">
        <v>0</v>
      </c>
      <c r="S55">
        <v>4.0795700000000004</v>
      </c>
      <c r="T55" t="s">
        <v>1</v>
      </c>
      <c r="U55">
        <v>3</v>
      </c>
      <c r="V55" t="s">
        <v>2</v>
      </c>
      <c r="W55" t="s">
        <v>3</v>
      </c>
      <c r="X55">
        <v>0</v>
      </c>
      <c r="Y55" t="s">
        <v>2</v>
      </c>
      <c r="Z55" t="s">
        <v>4</v>
      </c>
      <c r="AA55">
        <v>18972</v>
      </c>
      <c r="AB55" t="s">
        <v>5</v>
      </c>
      <c r="AC55">
        <v>248140</v>
      </c>
    </row>
    <row r="56" spans="1:29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18972</v>
      </c>
      <c r="K56" t="s">
        <v>5</v>
      </c>
      <c r="L56">
        <v>505843</v>
      </c>
      <c r="R56" t="s">
        <v>0</v>
      </c>
      <c r="S56">
        <v>4.0795700000000004</v>
      </c>
      <c r="T56" t="s">
        <v>1</v>
      </c>
      <c r="U56">
        <v>3</v>
      </c>
      <c r="V56" t="s">
        <v>2</v>
      </c>
      <c r="W56" t="s">
        <v>3</v>
      </c>
      <c r="X56">
        <v>0</v>
      </c>
      <c r="Y56" t="s">
        <v>2</v>
      </c>
      <c r="Z56" t="s">
        <v>4</v>
      </c>
      <c r="AA56">
        <v>18972</v>
      </c>
      <c r="AB56" t="s">
        <v>5</v>
      </c>
      <c r="AC56">
        <v>248667</v>
      </c>
    </row>
    <row r="57" spans="1:29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20026</v>
      </c>
      <c r="K57" t="s">
        <v>5</v>
      </c>
      <c r="L57">
        <v>505316</v>
      </c>
      <c r="R57" t="s">
        <v>0</v>
      </c>
      <c r="S57">
        <v>4.0812600000000003</v>
      </c>
      <c r="T57" t="s">
        <v>1</v>
      </c>
      <c r="U57">
        <v>3</v>
      </c>
      <c r="V57" t="s">
        <v>2</v>
      </c>
      <c r="W57" t="s">
        <v>3</v>
      </c>
      <c r="X57">
        <v>0</v>
      </c>
      <c r="Y57" t="s">
        <v>2</v>
      </c>
      <c r="Z57" t="s">
        <v>4</v>
      </c>
      <c r="AA57">
        <v>20026</v>
      </c>
      <c r="AB57" t="s">
        <v>5</v>
      </c>
      <c r="AC57">
        <v>248140</v>
      </c>
    </row>
    <row r="58" spans="1:29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20026</v>
      </c>
      <c r="K58" t="s">
        <v>5</v>
      </c>
      <c r="L58">
        <v>504789</v>
      </c>
      <c r="R58" t="s">
        <v>0</v>
      </c>
      <c r="S58">
        <v>4.0829500000000003</v>
      </c>
      <c r="T58" t="s">
        <v>1</v>
      </c>
      <c r="U58">
        <v>3</v>
      </c>
      <c r="V58" t="s">
        <v>2</v>
      </c>
      <c r="W58" t="s">
        <v>3</v>
      </c>
      <c r="X58">
        <v>0</v>
      </c>
      <c r="Y58" t="s">
        <v>2</v>
      </c>
      <c r="Z58" t="s">
        <v>4</v>
      </c>
      <c r="AA58">
        <v>20026</v>
      </c>
      <c r="AB58" t="s">
        <v>5</v>
      </c>
      <c r="AC58">
        <v>247613</v>
      </c>
    </row>
    <row r="59" spans="1:29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21080</v>
      </c>
      <c r="K59" t="s">
        <v>5</v>
      </c>
      <c r="L59">
        <v>504262</v>
      </c>
      <c r="R59" t="s">
        <v>0</v>
      </c>
      <c r="S59">
        <v>4.0846299999999998</v>
      </c>
      <c r="T59" t="s">
        <v>1</v>
      </c>
      <c r="U59">
        <v>3</v>
      </c>
      <c r="V59" t="s">
        <v>2</v>
      </c>
      <c r="W59" t="s">
        <v>3</v>
      </c>
      <c r="X59">
        <v>0</v>
      </c>
      <c r="Y59" t="s">
        <v>2</v>
      </c>
      <c r="Z59" t="s">
        <v>4</v>
      </c>
      <c r="AA59">
        <v>21080</v>
      </c>
      <c r="AB59" t="s">
        <v>5</v>
      </c>
      <c r="AC59">
        <v>247086</v>
      </c>
    </row>
    <row r="60" spans="1:29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21080</v>
      </c>
      <c r="K60" t="s">
        <v>5</v>
      </c>
      <c r="L60">
        <v>503735</v>
      </c>
      <c r="R60" t="s">
        <v>0</v>
      </c>
      <c r="S60">
        <v>4.0863199999999997</v>
      </c>
      <c r="T60" t="s">
        <v>1</v>
      </c>
      <c r="U60">
        <v>3</v>
      </c>
      <c r="V60" t="s">
        <v>2</v>
      </c>
      <c r="W60" t="s">
        <v>3</v>
      </c>
      <c r="X60">
        <v>0</v>
      </c>
      <c r="Y60" t="s">
        <v>2</v>
      </c>
      <c r="Z60" t="s">
        <v>4</v>
      </c>
      <c r="AA60">
        <v>21080</v>
      </c>
      <c r="AB60" t="s">
        <v>5</v>
      </c>
      <c r="AC60">
        <v>246559</v>
      </c>
    </row>
    <row r="61" spans="1:29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21080</v>
      </c>
      <c r="K61" t="s">
        <v>5</v>
      </c>
      <c r="L61">
        <v>503208</v>
      </c>
      <c r="R61" t="s">
        <v>0</v>
      </c>
      <c r="S61">
        <v>4.0880099999999997</v>
      </c>
      <c r="T61" t="s">
        <v>1</v>
      </c>
      <c r="U61">
        <v>3</v>
      </c>
      <c r="V61" t="s">
        <v>2</v>
      </c>
      <c r="W61" t="s">
        <v>3</v>
      </c>
      <c r="X61">
        <v>0</v>
      </c>
      <c r="Y61" t="s">
        <v>2</v>
      </c>
      <c r="Z61" t="s">
        <v>4</v>
      </c>
      <c r="AA61">
        <v>21080</v>
      </c>
      <c r="AB61" t="s">
        <v>5</v>
      </c>
      <c r="AC61">
        <v>246559</v>
      </c>
    </row>
    <row r="62" spans="1:29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21080</v>
      </c>
      <c r="K62" t="s">
        <v>5</v>
      </c>
      <c r="L62">
        <v>503735</v>
      </c>
      <c r="R62" t="s">
        <v>0</v>
      </c>
      <c r="S62">
        <v>4.0880099999999997</v>
      </c>
      <c r="T62" t="s">
        <v>1</v>
      </c>
      <c r="U62">
        <v>3</v>
      </c>
      <c r="V62" t="s">
        <v>2</v>
      </c>
      <c r="W62" t="s">
        <v>3</v>
      </c>
      <c r="X62">
        <v>0</v>
      </c>
      <c r="Y62" t="s">
        <v>2</v>
      </c>
      <c r="Z62" t="s">
        <v>4</v>
      </c>
      <c r="AA62">
        <v>21080</v>
      </c>
      <c r="AB62" t="s">
        <v>5</v>
      </c>
      <c r="AC62">
        <v>247086</v>
      </c>
    </row>
    <row r="63" spans="1:29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21080</v>
      </c>
      <c r="K63" t="s">
        <v>5</v>
      </c>
      <c r="L63">
        <v>503208</v>
      </c>
      <c r="R63" t="s">
        <v>0</v>
      </c>
      <c r="S63">
        <v>4.08969</v>
      </c>
      <c r="T63" t="s">
        <v>1</v>
      </c>
      <c r="U63">
        <v>3</v>
      </c>
      <c r="V63" t="s">
        <v>2</v>
      </c>
      <c r="W63" t="s">
        <v>3</v>
      </c>
      <c r="X63">
        <v>0</v>
      </c>
      <c r="Y63" t="s">
        <v>2</v>
      </c>
      <c r="Z63" t="s">
        <v>4</v>
      </c>
      <c r="AA63">
        <v>21080</v>
      </c>
      <c r="AB63" t="s">
        <v>5</v>
      </c>
      <c r="AC63">
        <v>246559</v>
      </c>
    </row>
    <row r="64" spans="1:29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22134</v>
      </c>
      <c r="K64" t="s">
        <v>5</v>
      </c>
      <c r="L64">
        <v>502681</v>
      </c>
      <c r="R64" t="s">
        <v>0</v>
      </c>
      <c r="S64">
        <v>4.09138</v>
      </c>
      <c r="T64" t="s">
        <v>1</v>
      </c>
      <c r="U64">
        <v>3</v>
      </c>
      <c r="V64" t="s">
        <v>2</v>
      </c>
      <c r="W64" t="s">
        <v>3</v>
      </c>
      <c r="X64">
        <v>0</v>
      </c>
      <c r="Y64" t="s">
        <v>2</v>
      </c>
      <c r="Z64" t="s">
        <v>4</v>
      </c>
      <c r="AA64">
        <v>22134</v>
      </c>
      <c r="AB64" t="s">
        <v>5</v>
      </c>
      <c r="AC64">
        <v>246032</v>
      </c>
    </row>
    <row r="65" spans="1:29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22134</v>
      </c>
      <c r="K65" t="s">
        <v>5</v>
      </c>
      <c r="L65">
        <v>502154</v>
      </c>
      <c r="R65" t="s">
        <v>0</v>
      </c>
      <c r="S65">
        <v>4.09307</v>
      </c>
      <c r="T65" t="s">
        <v>1</v>
      </c>
      <c r="U65">
        <v>3</v>
      </c>
      <c r="V65" t="s">
        <v>2</v>
      </c>
      <c r="W65" t="s">
        <v>3</v>
      </c>
      <c r="X65">
        <v>0</v>
      </c>
      <c r="Y65" t="s">
        <v>2</v>
      </c>
      <c r="Z65" t="s">
        <v>4</v>
      </c>
      <c r="AA65">
        <v>22134</v>
      </c>
      <c r="AB65" t="s">
        <v>5</v>
      </c>
      <c r="AC65">
        <v>245505</v>
      </c>
    </row>
    <row r="66" spans="1:29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23188</v>
      </c>
      <c r="K66" t="s">
        <v>5</v>
      </c>
      <c r="L66">
        <v>501627</v>
      </c>
      <c r="R66" t="s">
        <v>0</v>
      </c>
      <c r="S66">
        <v>4.0947500000000003</v>
      </c>
      <c r="T66" t="s">
        <v>1</v>
      </c>
      <c r="U66">
        <v>3</v>
      </c>
      <c r="V66" t="s">
        <v>2</v>
      </c>
      <c r="W66" t="s">
        <v>3</v>
      </c>
      <c r="X66">
        <v>0</v>
      </c>
      <c r="Y66" t="s">
        <v>2</v>
      </c>
      <c r="Z66" t="s">
        <v>4</v>
      </c>
      <c r="AA66">
        <v>23188</v>
      </c>
      <c r="AB66" t="s">
        <v>5</v>
      </c>
      <c r="AC66">
        <v>244978</v>
      </c>
    </row>
    <row r="67" spans="1:29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23188</v>
      </c>
      <c r="K67" t="s">
        <v>5</v>
      </c>
      <c r="L67">
        <v>501100</v>
      </c>
      <c r="R67" t="s">
        <v>0</v>
      </c>
      <c r="S67">
        <v>4.0964400000000003</v>
      </c>
      <c r="T67" t="s">
        <v>1</v>
      </c>
      <c r="U67">
        <v>3</v>
      </c>
      <c r="V67" t="s">
        <v>2</v>
      </c>
      <c r="W67" t="s">
        <v>3</v>
      </c>
      <c r="X67">
        <v>0</v>
      </c>
      <c r="Y67" t="s">
        <v>2</v>
      </c>
      <c r="Z67" t="s">
        <v>4</v>
      </c>
      <c r="AA67">
        <v>23188</v>
      </c>
      <c r="AB67" t="s">
        <v>5</v>
      </c>
      <c r="AC67">
        <v>244978</v>
      </c>
    </row>
    <row r="68" spans="1:29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23188</v>
      </c>
      <c r="K68" t="s">
        <v>5</v>
      </c>
      <c r="L68">
        <v>501627</v>
      </c>
      <c r="R68" t="s">
        <v>0</v>
      </c>
      <c r="S68">
        <v>4.0964400000000003</v>
      </c>
      <c r="T68" t="s">
        <v>1</v>
      </c>
      <c r="U68">
        <v>3</v>
      </c>
      <c r="V68" t="s">
        <v>2</v>
      </c>
      <c r="W68" t="s">
        <v>3</v>
      </c>
      <c r="X68">
        <v>0</v>
      </c>
      <c r="Y68" t="s">
        <v>2</v>
      </c>
      <c r="Z68" t="s">
        <v>4</v>
      </c>
      <c r="AA68">
        <v>23188</v>
      </c>
      <c r="AB68" t="s">
        <v>5</v>
      </c>
      <c r="AC68">
        <v>245505</v>
      </c>
    </row>
    <row r="69" spans="1:29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24242</v>
      </c>
      <c r="K69" t="s">
        <v>5</v>
      </c>
      <c r="L69">
        <v>501100</v>
      </c>
      <c r="R69" t="s">
        <v>0</v>
      </c>
      <c r="S69">
        <v>4.0981199999999998</v>
      </c>
      <c r="T69" t="s">
        <v>1</v>
      </c>
      <c r="U69">
        <v>3</v>
      </c>
      <c r="V69" t="s">
        <v>2</v>
      </c>
      <c r="W69" t="s">
        <v>3</v>
      </c>
      <c r="X69">
        <v>0</v>
      </c>
      <c r="Y69" t="s">
        <v>2</v>
      </c>
      <c r="Z69" t="s">
        <v>4</v>
      </c>
      <c r="AA69">
        <v>24242</v>
      </c>
      <c r="AB69" t="s">
        <v>5</v>
      </c>
      <c r="AC69">
        <v>244978</v>
      </c>
    </row>
    <row r="70" spans="1:29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24242</v>
      </c>
      <c r="K70" t="s">
        <v>5</v>
      </c>
      <c r="L70">
        <v>500573</v>
      </c>
      <c r="R70" t="s">
        <v>0</v>
      </c>
      <c r="S70">
        <v>4.0998099999999997</v>
      </c>
      <c r="T70" t="s">
        <v>1</v>
      </c>
      <c r="U70">
        <v>3</v>
      </c>
      <c r="V70" t="s">
        <v>2</v>
      </c>
      <c r="W70" t="s">
        <v>3</v>
      </c>
      <c r="X70">
        <v>0</v>
      </c>
      <c r="Y70" t="s">
        <v>2</v>
      </c>
      <c r="Z70" t="s">
        <v>4</v>
      </c>
      <c r="AA70">
        <v>24242</v>
      </c>
      <c r="AB70" t="s">
        <v>5</v>
      </c>
      <c r="AC70">
        <v>244451</v>
      </c>
    </row>
    <row r="71" spans="1:29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25296</v>
      </c>
      <c r="K71" t="s">
        <v>5</v>
      </c>
      <c r="L71">
        <v>500046</v>
      </c>
      <c r="R71" t="s">
        <v>0</v>
      </c>
      <c r="S71">
        <v>4.1014999999999997</v>
      </c>
      <c r="T71" t="s">
        <v>1</v>
      </c>
      <c r="U71">
        <v>3</v>
      </c>
      <c r="V71" t="s">
        <v>2</v>
      </c>
      <c r="W71" t="s">
        <v>3</v>
      </c>
      <c r="X71">
        <v>0</v>
      </c>
      <c r="Y71" t="s">
        <v>2</v>
      </c>
      <c r="Z71" t="s">
        <v>4</v>
      </c>
      <c r="AA71">
        <v>25296</v>
      </c>
      <c r="AB71" t="s">
        <v>5</v>
      </c>
      <c r="AC71">
        <v>243924</v>
      </c>
    </row>
    <row r="72" spans="1:29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25296</v>
      </c>
      <c r="K72" t="s">
        <v>5</v>
      </c>
      <c r="L72">
        <v>499519</v>
      </c>
      <c r="R72" t="s">
        <v>0</v>
      </c>
      <c r="S72">
        <v>4.10318</v>
      </c>
      <c r="T72" t="s">
        <v>1</v>
      </c>
      <c r="U72">
        <v>3</v>
      </c>
      <c r="V72" t="s">
        <v>2</v>
      </c>
      <c r="W72" t="s">
        <v>3</v>
      </c>
      <c r="X72">
        <v>0</v>
      </c>
      <c r="Y72" t="s">
        <v>2</v>
      </c>
      <c r="Z72" t="s">
        <v>4</v>
      </c>
      <c r="AA72">
        <v>25296</v>
      </c>
      <c r="AB72" t="s">
        <v>5</v>
      </c>
      <c r="AC72">
        <v>243397</v>
      </c>
    </row>
    <row r="73" spans="1:29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25296</v>
      </c>
      <c r="K73" t="s">
        <v>5</v>
      </c>
      <c r="L73">
        <v>498992</v>
      </c>
      <c r="R73" t="s">
        <v>0</v>
      </c>
      <c r="S73">
        <v>4.10487</v>
      </c>
      <c r="T73" t="s">
        <v>1</v>
      </c>
      <c r="U73">
        <v>3</v>
      </c>
      <c r="V73" t="s">
        <v>2</v>
      </c>
      <c r="W73" t="s">
        <v>3</v>
      </c>
      <c r="X73">
        <v>0</v>
      </c>
      <c r="Y73" t="s">
        <v>2</v>
      </c>
      <c r="Z73" t="s">
        <v>4</v>
      </c>
      <c r="AA73">
        <v>25296</v>
      </c>
      <c r="AB73" t="s">
        <v>5</v>
      </c>
      <c r="AC73">
        <v>243397</v>
      </c>
    </row>
    <row r="74" spans="1:29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25296</v>
      </c>
      <c r="K74" t="s">
        <v>5</v>
      </c>
      <c r="L74">
        <v>499519</v>
      </c>
      <c r="R74" t="s">
        <v>0</v>
      </c>
      <c r="S74">
        <v>4.10487</v>
      </c>
      <c r="T74" t="s">
        <v>1</v>
      </c>
      <c r="U74">
        <v>3</v>
      </c>
      <c r="V74" t="s">
        <v>2</v>
      </c>
      <c r="W74" t="s">
        <v>3</v>
      </c>
      <c r="X74">
        <v>0</v>
      </c>
      <c r="Y74" t="s">
        <v>2</v>
      </c>
      <c r="Z74" t="s">
        <v>4</v>
      </c>
      <c r="AA74">
        <v>25296</v>
      </c>
      <c r="AB74" t="s">
        <v>5</v>
      </c>
      <c r="AC74">
        <v>243924</v>
      </c>
    </row>
    <row r="75" spans="1:29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25296</v>
      </c>
      <c r="K75" t="s">
        <v>5</v>
      </c>
      <c r="L75">
        <v>498992</v>
      </c>
      <c r="R75" t="s">
        <v>0</v>
      </c>
      <c r="S75">
        <v>4.10656</v>
      </c>
      <c r="T75" t="s">
        <v>1</v>
      </c>
      <c r="U75">
        <v>3</v>
      </c>
      <c r="V75" t="s">
        <v>2</v>
      </c>
      <c r="W75" t="s">
        <v>3</v>
      </c>
      <c r="X75">
        <v>0</v>
      </c>
      <c r="Y75" t="s">
        <v>2</v>
      </c>
      <c r="Z75" t="s">
        <v>4</v>
      </c>
      <c r="AA75">
        <v>25296</v>
      </c>
      <c r="AB75" t="s">
        <v>5</v>
      </c>
      <c r="AC75">
        <v>243397</v>
      </c>
    </row>
    <row r="76" spans="1:29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26350</v>
      </c>
      <c r="K76" t="s">
        <v>5</v>
      </c>
      <c r="L76">
        <v>498465</v>
      </c>
      <c r="R76" t="s">
        <v>0</v>
      </c>
      <c r="S76">
        <v>4.1082400000000003</v>
      </c>
      <c r="T76" t="s">
        <v>1</v>
      </c>
      <c r="U76">
        <v>3</v>
      </c>
      <c r="V76" t="s">
        <v>2</v>
      </c>
      <c r="W76" t="s">
        <v>3</v>
      </c>
      <c r="X76">
        <v>0</v>
      </c>
      <c r="Y76" t="s">
        <v>2</v>
      </c>
      <c r="Z76" t="s">
        <v>4</v>
      </c>
      <c r="AA76">
        <v>26350</v>
      </c>
      <c r="AB76" t="s">
        <v>5</v>
      </c>
      <c r="AC76">
        <v>242870</v>
      </c>
    </row>
    <row r="77" spans="1:29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26350</v>
      </c>
      <c r="K77" t="s">
        <v>5</v>
      </c>
      <c r="L77">
        <v>497938</v>
      </c>
      <c r="R77" t="s">
        <v>0</v>
      </c>
      <c r="S77">
        <v>4.1099300000000003</v>
      </c>
      <c r="T77" t="s">
        <v>1</v>
      </c>
      <c r="U77">
        <v>3</v>
      </c>
      <c r="V77" t="s">
        <v>2</v>
      </c>
      <c r="W77" t="s">
        <v>3</v>
      </c>
      <c r="X77">
        <v>0</v>
      </c>
      <c r="Y77" t="s">
        <v>2</v>
      </c>
      <c r="Z77" t="s">
        <v>4</v>
      </c>
      <c r="AA77">
        <v>26350</v>
      </c>
      <c r="AB77" t="s">
        <v>5</v>
      </c>
      <c r="AC77">
        <v>242343</v>
      </c>
    </row>
    <row r="78" spans="1:29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27404</v>
      </c>
      <c r="K78" t="s">
        <v>5</v>
      </c>
      <c r="L78">
        <v>497411</v>
      </c>
      <c r="R78" t="s">
        <v>0</v>
      </c>
      <c r="S78">
        <v>4.1116200000000003</v>
      </c>
      <c r="T78" t="s">
        <v>1</v>
      </c>
      <c r="U78">
        <v>3</v>
      </c>
      <c r="V78" t="s">
        <v>2</v>
      </c>
      <c r="W78" t="s">
        <v>3</v>
      </c>
      <c r="X78">
        <v>0</v>
      </c>
      <c r="Y78" t="s">
        <v>2</v>
      </c>
      <c r="Z78" t="s">
        <v>4</v>
      </c>
      <c r="AA78">
        <v>27404</v>
      </c>
      <c r="AB78" t="s">
        <v>5</v>
      </c>
      <c r="AC78">
        <v>241816</v>
      </c>
    </row>
    <row r="79" spans="1:29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27404</v>
      </c>
      <c r="K79" t="s">
        <v>5</v>
      </c>
      <c r="L79">
        <v>496884</v>
      </c>
      <c r="R79" t="s">
        <v>0</v>
      </c>
      <c r="S79">
        <v>4.1132999999999997</v>
      </c>
      <c r="T79" t="s">
        <v>1</v>
      </c>
      <c r="U79">
        <v>3</v>
      </c>
      <c r="V79" t="s">
        <v>2</v>
      </c>
      <c r="W79" t="s">
        <v>3</v>
      </c>
      <c r="X79">
        <v>0</v>
      </c>
      <c r="Y79" t="s">
        <v>2</v>
      </c>
      <c r="Z79" t="s">
        <v>4</v>
      </c>
      <c r="AA79">
        <v>27404</v>
      </c>
      <c r="AB79" t="s">
        <v>5</v>
      </c>
      <c r="AC79">
        <v>241816</v>
      </c>
    </row>
    <row r="80" spans="1:29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27404</v>
      </c>
      <c r="K80" t="s">
        <v>5</v>
      </c>
      <c r="L80">
        <v>497411</v>
      </c>
      <c r="R80" t="s">
        <v>0</v>
      </c>
      <c r="S80">
        <v>4.1132999999999997</v>
      </c>
      <c r="T80" t="s">
        <v>1</v>
      </c>
      <c r="U80">
        <v>3</v>
      </c>
      <c r="V80" t="s">
        <v>2</v>
      </c>
      <c r="W80" t="s">
        <v>3</v>
      </c>
      <c r="X80">
        <v>0</v>
      </c>
      <c r="Y80" t="s">
        <v>2</v>
      </c>
      <c r="Z80" t="s">
        <v>4</v>
      </c>
      <c r="AA80">
        <v>27404</v>
      </c>
      <c r="AB80" t="s">
        <v>5</v>
      </c>
      <c r="AC80">
        <v>242343</v>
      </c>
    </row>
    <row r="81" spans="1:29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28458</v>
      </c>
      <c r="K81" t="s">
        <v>5</v>
      </c>
      <c r="L81">
        <v>496884</v>
      </c>
      <c r="R81" t="s">
        <v>0</v>
      </c>
      <c r="S81">
        <v>4.1149899999999997</v>
      </c>
      <c r="T81" t="s">
        <v>1</v>
      </c>
      <c r="U81">
        <v>3</v>
      </c>
      <c r="V81" t="s">
        <v>2</v>
      </c>
      <c r="W81" t="s">
        <v>3</v>
      </c>
      <c r="X81">
        <v>0</v>
      </c>
      <c r="Y81" t="s">
        <v>2</v>
      </c>
      <c r="Z81" t="s">
        <v>4</v>
      </c>
      <c r="AA81">
        <v>28458</v>
      </c>
      <c r="AB81" t="s">
        <v>5</v>
      </c>
      <c r="AC81">
        <v>241816</v>
      </c>
    </row>
    <row r="82" spans="1:29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28458</v>
      </c>
      <c r="K82" t="s">
        <v>5</v>
      </c>
      <c r="L82">
        <v>496357</v>
      </c>
      <c r="R82" t="s">
        <v>0</v>
      </c>
      <c r="S82">
        <v>4.1166799999999997</v>
      </c>
      <c r="T82" t="s">
        <v>1</v>
      </c>
      <c r="U82">
        <v>3</v>
      </c>
      <c r="V82" t="s">
        <v>2</v>
      </c>
      <c r="W82" t="s">
        <v>3</v>
      </c>
      <c r="X82">
        <v>0</v>
      </c>
      <c r="Y82" t="s">
        <v>2</v>
      </c>
      <c r="Z82" t="s">
        <v>4</v>
      </c>
      <c r="AA82">
        <v>28458</v>
      </c>
      <c r="AB82" t="s">
        <v>5</v>
      </c>
      <c r="AC82">
        <v>241289</v>
      </c>
    </row>
    <row r="83" spans="1:29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29512</v>
      </c>
      <c r="K83" t="s">
        <v>5</v>
      </c>
      <c r="L83">
        <v>495830</v>
      </c>
      <c r="R83" t="s">
        <v>0</v>
      </c>
      <c r="S83">
        <v>4.11836</v>
      </c>
      <c r="T83" t="s">
        <v>1</v>
      </c>
      <c r="U83">
        <v>3</v>
      </c>
      <c r="V83" t="s">
        <v>2</v>
      </c>
      <c r="W83" t="s">
        <v>3</v>
      </c>
      <c r="X83">
        <v>0</v>
      </c>
      <c r="Y83" t="s">
        <v>2</v>
      </c>
      <c r="Z83" t="s">
        <v>4</v>
      </c>
      <c r="AA83">
        <v>29512</v>
      </c>
      <c r="AB83" t="s">
        <v>5</v>
      </c>
      <c r="AC83">
        <v>240762</v>
      </c>
    </row>
    <row r="84" spans="1:29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29512</v>
      </c>
      <c r="K84" t="s">
        <v>5</v>
      </c>
      <c r="L84">
        <v>495303</v>
      </c>
      <c r="R84" t="s">
        <v>0</v>
      </c>
      <c r="S84">
        <v>4.12005</v>
      </c>
      <c r="T84" t="s">
        <v>1</v>
      </c>
      <c r="U84">
        <v>3</v>
      </c>
      <c r="V84" t="s">
        <v>2</v>
      </c>
      <c r="W84" t="s">
        <v>3</v>
      </c>
      <c r="X84">
        <v>0</v>
      </c>
      <c r="Y84" t="s">
        <v>2</v>
      </c>
      <c r="Z84" t="s">
        <v>4</v>
      </c>
      <c r="AA84">
        <v>29512</v>
      </c>
      <c r="AB84" t="s">
        <v>5</v>
      </c>
      <c r="AC84">
        <v>240235</v>
      </c>
    </row>
    <row r="85" spans="1:29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29512</v>
      </c>
      <c r="K85" t="s">
        <v>5</v>
      </c>
      <c r="L85">
        <v>494776</v>
      </c>
      <c r="R85" t="s">
        <v>0</v>
      </c>
      <c r="S85">
        <v>4.1217300000000003</v>
      </c>
      <c r="T85" t="s">
        <v>1</v>
      </c>
      <c r="U85">
        <v>3</v>
      </c>
      <c r="V85" t="s">
        <v>2</v>
      </c>
      <c r="W85" t="s">
        <v>3</v>
      </c>
      <c r="X85">
        <v>0</v>
      </c>
      <c r="Y85" t="s">
        <v>2</v>
      </c>
      <c r="Z85" t="s">
        <v>4</v>
      </c>
      <c r="AA85">
        <v>29512</v>
      </c>
      <c r="AB85" t="s">
        <v>5</v>
      </c>
      <c r="AC85">
        <v>240235</v>
      </c>
    </row>
    <row r="86" spans="1:29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29512</v>
      </c>
      <c r="K86" t="s">
        <v>5</v>
      </c>
      <c r="L86">
        <v>495303</v>
      </c>
      <c r="R86" t="s">
        <v>0</v>
      </c>
      <c r="S86">
        <v>4.1217300000000003</v>
      </c>
      <c r="T86" t="s">
        <v>1</v>
      </c>
      <c r="U86">
        <v>3</v>
      </c>
      <c r="V86" t="s">
        <v>2</v>
      </c>
      <c r="W86" t="s">
        <v>3</v>
      </c>
      <c r="X86">
        <v>0</v>
      </c>
      <c r="Y86" t="s">
        <v>2</v>
      </c>
      <c r="Z86" t="s">
        <v>4</v>
      </c>
      <c r="AA86">
        <v>29512</v>
      </c>
      <c r="AB86" t="s">
        <v>5</v>
      </c>
      <c r="AC86">
        <v>240762</v>
      </c>
    </row>
    <row r="87" spans="1:29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29512</v>
      </c>
      <c r="K87" t="s">
        <v>5</v>
      </c>
      <c r="L87">
        <v>494776</v>
      </c>
      <c r="R87" t="s">
        <v>0</v>
      </c>
      <c r="S87">
        <v>4.1234200000000003</v>
      </c>
      <c r="T87" t="s">
        <v>1</v>
      </c>
      <c r="U87">
        <v>3</v>
      </c>
      <c r="V87" t="s">
        <v>2</v>
      </c>
      <c r="W87" t="s">
        <v>3</v>
      </c>
      <c r="X87">
        <v>0</v>
      </c>
      <c r="Y87" t="s">
        <v>2</v>
      </c>
      <c r="Z87" t="s">
        <v>4</v>
      </c>
      <c r="AA87">
        <v>29512</v>
      </c>
      <c r="AB87" t="s">
        <v>5</v>
      </c>
      <c r="AC87">
        <v>240235</v>
      </c>
    </row>
    <row r="88" spans="1:29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30566</v>
      </c>
      <c r="K88" t="s">
        <v>5</v>
      </c>
      <c r="L88">
        <v>494249</v>
      </c>
      <c r="R88" t="s">
        <v>0</v>
      </c>
      <c r="S88">
        <v>4.1251100000000003</v>
      </c>
      <c r="T88" t="s">
        <v>1</v>
      </c>
      <c r="U88">
        <v>3</v>
      </c>
      <c r="V88" t="s">
        <v>2</v>
      </c>
      <c r="W88" t="s">
        <v>3</v>
      </c>
      <c r="X88">
        <v>0</v>
      </c>
      <c r="Y88" t="s">
        <v>2</v>
      </c>
      <c r="Z88" t="s">
        <v>4</v>
      </c>
      <c r="AA88">
        <v>30566</v>
      </c>
      <c r="AB88" t="s">
        <v>5</v>
      </c>
      <c r="AC88">
        <v>239708</v>
      </c>
    </row>
    <row r="89" spans="1:29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30566</v>
      </c>
      <c r="K89" t="s">
        <v>5</v>
      </c>
      <c r="L89">
        <v>493722</v>
      </c>
      <c r="R89" t="s">
        <v>0</v>
      </c>
      <c r="S89">
        <v>4.1267899999999997</v>
      </c>
      <c r="T89" t="s">
        <v>1</v>
      </c>
      <c r="U89">
        <v>3</v>
      </c>
      <c r="V89" t="s">
        <v>2</v>
      </c>
      <c r="W89" t="s">
        <v>3</v>
      </c>
      <c r="X89">
        <v>0</v>
      </c>
      <c r="Y89" t="s">
        <v>2</v>
      </c>
      <c r="Z89" t="s">
        <v>4</v>
      </c>
      <c r="AA89">
        <v>30566</v>
      </c>
      <c r="AB89" t="s">
        <v>5</v>
      </c>
      <c r="AC89">
        <v>239181</v>
      </c>
    </row>
    <row r="90" spans="1:29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31620</v>
      </c>
      <c r="K90" t="s">
        <v>5</v>
      </c>
      <c r="L90">
        <v>493195</v>
      </c>
      <c r="R90" t="s">
        <v>0</v>
      </c>
      <c r="S90">
        <v>4.1284799999999997</v>
      </c>
      <c r="T90" t="s">
        <v>1</v>
      </c>
      <c r="U90">
        <v>3</v>
      </c>
      <c r="V90" t="s">
        <v>2</v>
      </c>
      <c r="W90" t="s">
        <v>3</v>
      </c>
      <c r="X90">
        <v>0</v>
      </c>
      <c r="Y90" t="s">
        <v>2</v>
      </c>
      <c r="Z90" t="s">
        <v>4</v>
      </c>
      <c r="AA90">
        <v>31620</v>
      </c>
      <c r="AB90" t="s">
        <v>5</v>
      </c>
      <c r="AC90">
        <v>238654</v>
      </c>
    </row>
    <row r="91" spans="1:29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31620</v>
      </c>
      <c r="K91" t="s">
        <v>5</v>
      </c>
      <c r="L91">
        <v>492668</v>
      </c>
      <c r="R91" t="s">
        <v>0</v>
      </c>
      <c r="S91">
        <v>4.1301699999999997</v>
      </c>
      <c r="T91" t="s">
        <v>1</v>
      </c>
      <c r="U91">
        <v>3</v>
      </c>
      <c r="V91" t="s">
        <v>2</v>
      </c>
      <c r="W91" t="s">
        <v>3</v>
      </c>
      <c r="X91">
        <v>0</v>
      </c>
      <c r="Y91" t="s">
        <v>2</v>
      </c>
      <c r="Z91" t="s">
        <v>4</v>
      </c>
      <c r="AA91">
        <v>31620</v>
      </c>
      <c r="AB91" t="s">
        <v>5</v>
      </c>
      <c r="AC91">
        <v>238654</v>
      </c>
    </row>
    <row r="92" spans="1:29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31620</v>
      </c>
      <c r="K92" t="s">
        <v>5</v>
      </c>
      <c r="L92">
        <v>493195</v>
      </c>
      <c r="R92" t="s">
        <v>0</v>
      </c>
      <c r="S92">
        <v>4.1301699999999997</v>
      </c>
      <c r="T92" t="s">
        <v>1</v>
      </c>
      <c r="U92">
        <v>3</v>
      </c>
      <c r="V92" t="s">
        <v>2</v>
      </c>
      <c r="W92" t="s">
        <v>3</v>
      </c>
      <c r="X92">
        <v>0</v>
      </c>
      <c r="Y92" t="s">
        <v>2</v>
      </c>
      <c r="Z92" t="s">
        <v>4</v>
      </c>
      <c r="AA92">
        <v>31620</v>
      </c>
      <c r="AB92" t="s">
        <v>5</v>
      </c>
      <c r="AC92">
        <v>239181</v>
      </c>
    </row>
    <row r="93" spans="1:29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32674</v>
      </c>
      <c r="K93" t="s">
        <v>5</v>
      </c>
      <c r="L93">
        <v>492668</v>
      </c>
      <c r="R93" t="s">
        <v>0</v>
      </c>
      <c r="S93">
        <v>4.13185</v>
      </c>
      <c r="T93" t="s">
        <v>1</v>
      </c>
      <c r="U93">
        <v>3</v>
      </c>
      <c r="V93" t="s">
        <v>2</v>
      </c>
      <c r="W93" t="s">
        <v>3</v>
      </c>
      <c r="X93">
        <v>0</v>
      </c>
      <c r="Y93" t="s">
        <v>2</v>
      </c>
      <c r="Z93" t="s">
        <v>4</v>
      </c>
      <c r="AA93">
        <v>32674</v>
      </c>
      <c r="AB93" t="s">
        <v>5</v>
      </c>
      <c r="AC93">
        <v>238654</v>
      </c>
    </row>
    <row r="94" spans="1:29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32674</v>
      </c>
      <c r="K94" t="s">
        <v>5</v>
      </c>
      <c r="L94">
        <v>492141</v>
      </c>
      <c r="R94" t="s">
        <v>0</v>
      </c>
      <c r="S94">
        <v>4.13354</v>
      </c>
      <c r="T94" t="s">
        <v>1</v>
      </c>
      <c r="U94">
        <v>3</v>
      </c>
      <c r="V94" t="s">
        <v>2</v>
      </c>
      <c r="W94" t="s">
        <v>3</v>
      </c>
      <c r="X94">
        <v>0</v>
      </c>
      <c r="Y94" t="s">
        <v>2</v>
      </c>
      <c r="Z94" t="s">
        <v>4</v>
      </c>
      <c r="AA94">
        <v>32674</v>
      </c>
      <c r="AB94" t="s">
        <v>5</v>
      </c>
      <c r="AC94">
        <v>238127</v>
      </c>
    </row>
    <row r="95" spans="1:29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33728</v>
      </c>
      <c r="K95" t="s">
        <v>5</v>
      </c>
      <c r="L95">
        <v>491614</v>
      </c>
      <c r="R95" t="s">
        <v>0</v>
      </c>
      <c r="S95">
        <v>4.13523</v>
      </c>
      <c r="T95" t="s">
        <v>1</v>
      </c>
      <c r="U95">
        <v>3</v>
      </c>
      <c r="V95" t="s">
        <v>2</v>
      </c>
      <c r="W95" t="s">
        <v>3</v>
      </c>
      <c r="X95">
        <v>0</v>
      </c>
      <c r="Y95" t="s">
        <v>2</v>
      </c>
      <c r="Z95" t="s">
        <v>4</v>
      </c>
      <c r="AA95">
        <v>33728</v>
      </c>
      <c r="AB95" t="s">
        <v>5</v>
      </c>
      <c r="AC95">
        <v>237600</v>
      </c>
    </row>
    <row r="96" spans="1:29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33728</v>
      </c>
      <c r="K96" t="s">
        <v>5</v>
      </c>
      <c r="L96">
        <v>491087</v>
      </c>
      <c r="R96" t="s">
        <v>0</v>
      </c>
      <c r="S96">
        <v>4.1369100000000003</v>
      </c>
      <c r="T96" t="s">
        <v>1</v>
      </c>
      <c r="U96">
        <v>3</v>
      </c>
      <c r="V96" t="s">
        <v>2</v>
      </c>
      <c r="W96" t="s">
        <v>3</v>
      </c>
      <c r="X96">
        <v>0</v>
      </c>
      <c r="Y96" t="s">
        <v>2</v>
      </c>
      <c r="Z96" t="s">
        <v>4</v>
      </c>
      <c r="AA96">
        <v>33728</v>
      </c>
      <c r="AB96" t="s">
        <v>5</v>
      </c>
      <c r="AC96">
        <v>237073</v>
      </c>
    </row>
    <row r="97" spans="1:29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33728</v>
      </c>
      <c r="K97" t="s">
        <v>5</v>
      </c>
      <c r="L97">
        <v>490560</v>
      </c>
      <c r="R97" t="s">
        <v>0</v>
      </c>
      <c r="S97">
        <v>4.1386000000000003</v>
      </c>
      <c r="T97" t="s">
        <v>1</v>
      </c>
      <c r="U97">
        <v>3</v>
      </c>
      <c r="V97" t="s">
        <v>2</v>
      </c>
      <c r="W97" t="s">
        <v>3</v>
      </c>
      <c r="X97">
        <v>0</v>
      </c>
      <c r="Y97" t="s">
        <v>2</v>
      </c>
      <c r="Z97" t="s">
        <v>4</v>
      </c>
      <c r="AA97">
        <v>33728</v>
      </c>
      <c r="AB97" t="s">
        <v>5</v>
      </c>
      <c r="AC97">
        <v>237073</v>
      </c>
    </row>
    <row r="98" spans="1:29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33728</v>
      </c>
      <c r="K98" t="s">
        <v>5</v>
      </c>
      <c r="L98">
        <v>491087</v>
      </c>
      <c r="R98" t="s">
        <v>0</v>
      </c>
      <c r="S98">
        <v>4.1386000000000003</v>
      </c>
      <c r="T98" t="s">
        <v>1</v>
      </c>
      <c r="U98">
        <v>3</v>
      </c>
      <c r="V98" t="s">
        <v>2</v>
      </c>
      <c r="W98" t="s">
        <v>3</v>
      </c>
      <c r="X98">
        <v>0</v>
      </c>
      <c r="Y98" t="s">
        <v>2</v>
      </c>
      <c r="Z98" t="s">
        <v>4</v>
      </c>
      <c r="AA98">
        <v>33728</v>
      </c>
      <c r="AB98" t="s">
        <v>5</v>
      </c>
      <c r="AC98">
        <v>237600</v>
      </c>
    </row>
    <row r="99" spans="1:29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33728</v>
      </c>
      <c r="K99" t="s">
        <v>5</v>
      </c>
      <c r="L99">
        <v>490560</v>
      </c>
      <c r="R99" t="s">
        <v>0</v>
      </c>
      <c r="S99">
        <v>4.1402799999999997</v>
      </c>
      <c r="T99" t="s">
        <v>1</v>
      </c>
      <c r="U99">
        <v>3</v>
      </c>
      <c r="V99" t="s">
        <v>2</v>
      </c>
      <c r="W99" t="s">
        <v>3</v>
      </c>
      <c r="X99">
        <v>0</v>
      </c>
      <c r="Y99" t="s">
        <v>2</v>
      </c>
      <c r="Z99" t="s">
        <v>4</v>
      </c>
      <c r="AA99">
        <v>33728</v>
      </c>
      <c r="AB99" t="s">
        <v>5</v>
      </c>
      <c r="AC99">
        <v>237073</v>
      </c>
    </row>
    <row r="100" spans="1:29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34782</v>
      </c>
      <c r="K100" t="s">
        <v>5</v>
      </c>
      <c r="L100">
        <v>490033</v>
      </c>
      <c r="R100" t="s">
        <v>0</v>
      </c>
      <c r="S100">
        <v>4.1419699999999997</v>
      </c>
      <c r="T100" t="s">
        <v>1</v>
      </c>
      <c r="U100">
        <v>3</v>
      </c>
      <c r="V100" t="s">
        <v>2</v>
      </c>
      <c r="W100" t="s">
        <v>3</v>
      </c>
      <c r="X100">
        <v>0</v>
      </c>
      <c r="Y100" t="s">
        <v>2</v>
      </c>
      <c r="Z100" t="s">
        <v>4</v>
      </c>
      <c r="AA100">
        <v>34782</v>
      </c>
      <c r="AB100" t="s">
        <v>5</v>
      </c>
      <c r="AC100">
        <v>236546</v>
      </c>
    </row>
    <row r="101" spans="1:29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34782</v>
      </c>
      <c r="K101" t="s">
        <v>5</v>
      </c>
      <c r="L101">
        <v>489506</v>
      </c>
      <c r="R101" t="s">
        <v>0</v>
      </c>
      <c r="S101">
        <v>4.1436599999999997</v>
      </c>
      <c r="T101" t="s">
        <v>1</v>
      </c>
      <c r="U101">
        <v>3</v>
      </c>
      <c r="V101" t="s">
        <v>2</v>
      </c>
      <c r="W101" t="s">
        <v>3</v>
      </c>
      <c r="X101">
        <v>0</v>
      </c>
      <c r="Y101" t="s">
        <v>2</v>
      </c>
      <c r="Z101" t="s">
        <v>4</v>
      </c>
      <c r="AA101">
        <v>34782</v>
      </c>
      <c r="AB101" t="s">
        <v>5</v>
      </c>
      <c r="AC101">
        <v>236019</v>
      </c>
    </row>
    <row r="102" spans="1:29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35836</v>
      </c>
      <c r="K102" t="s">
        <v>5</v>
      </c>
      <c r="L102">
        <v>488979</v>
      </c>
      <c r="R102" t="s">
        <v>0</v>
      </c>
      <c r="S102">
        <v>4.14534</v>
      </c>
      <c r="T102" t="s">
        <v>1</v>
      </c>
      <c r="U102">
        <v>3</v>
      </c>
      <c r="V102" t="s">
        <v>2</v>
      </c>
      <c r="W102" t="s">
        <v>3</v>
      </c>
      <c r="X102">
        <v>0</v>
      </c>
      <c r="Y102" t="s">
        <v>2</v>
      </c>
      <c r="Z102" t="s">
        <v>4</v>
      </c>
      <c r="AA102">
        <v>35836</v>
      </c>
      <c r="AB102" t="s">
        <v>5</v>
      </c>
      <c r="AC102">
        <v>235492</v>
      </c>
    </row>
    <row r="103" spans="1:29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35836</v>
      </c>
      <c r="K103" t="s">
        <v>5</v>
      </c>
      <c r="L103">
        <v>488452</v>
      </c>
      <c r="R103" t="s">
        <v>0</v>
      </c>
      <c r="S103">
        <v>4.14703</v>
      </c>
      <c r="T103" t="s">
        <v>1</v>
      </c>
      <c r="U103">
        <v>3</v>
      </c>
      <c r="V103" t="s">
        <v>2</v>
      </c>
      <c r="W103" t="s">
        <v>3</v>
      </c>
      <c r="X103">
        <v>0</v>
      </c>
      <c r="Y103" t="s">
        <v>2</v>
      </c>
      <c r="Z103" t="s">
        <v>4</v>
      </c>
      <c r="AA103">
        <v>35836</v>
      </c>
      <c r="AB103" t="s">
        <v>5</v>
      </c>
      <c r="AC103">
        <v>235492</v>
      </c>
    </row>
    <row r="104" spans="1:29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35836</v>
      </c>
      <c r="K104" t="s">
        <v>5</v>
      </c>
      <c r="L104">
        <v>488979</v>
      </c>
      <c r="R104" t="s">
        <v>0</v>
      </c>
      <c r="S104">
        <v>4.14703</v>
      </c>
      <c r="T104" t="s">
        <v>1</v>
      </c>
      <c r="U104">
        <v>3</v>
      </c>
      <c r="V104" t="s">
        <v>2</v>
      </c>
      <c r="W104" t="s">
        <v>3</v>
      </c>
      <c r="X104">
        <v>0</v>
      </c>
      <c r="Y104" t="s">
        <v>2</v>
      </c>
      <c r="Z104" t="s">
        <v>4</v>
      </c>
      <c r="AA104">
        <v>35836</v>
      </c>
      <c r="AB104" t="s">
        <v>5</v>
      </c>
      <c r="AC104">
        <v>236019</v>
      </c>
    </row>
    <row r="105" spans="1:29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36890</v>
      </c>
      <c r="K105" t="s">
        <v>5</v>
      </c>
      <c r="L105">
        <v>488452</v>
      </c>
      <c r="R105" t="s">
        <v>0</v>
      </c>
      <c r="S105">
        <v>4.14872</v>
      </c>
      <c r="T105" t="s">
        <v>1</v>
      </c>
      <c r="U105">
        <v>3</v>
      </c>
      <c r="V105" t="s">
        <v>2</v>
      </c>
      <c r="W105" t="s">
        <v>3</v>
      </c>
      <c r="X105">
        <v>0</v>
      </c>
      <c r="Y105" t="s">
        <v>2</v>
      </c>
      <c r="Z105" t="s">
        <v>4</v>
      </c>
      <c r="AA105">
        <v>36890</v>
      </c>
      <c r="AB105" t="s">
        <v>5</v>
      </c>
      <c r="AC105">
        <v>235492</v>
      </c>
    </row>
    <row r="106" spans="1:29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36890</v>
      </c>
      <c r="K106" t="s">
        <v>5</v>
      </c>
      <c r="L106">
        <v>487925</v>
      </c>
      <c r="R106" t="s">
        <v>0</v>
      </c>
      <c r="S106">
        <v>4.1504000000000003</v>
      </c>
      <c r="T106" t="s">
        <v>1</v>
      </c>
      <c r="U106">
        <v>3</v>
      </c>
      <c r="V106" t="s">
        <v>2</v>
      </c>
      <c r="W106" t="s">
        <v>3</v>
      </c>
      <c r="X106">
        <v>0</v>
      </c>
      <c r="Y106" t="s">
        <v>2</v>
      </c>
      <c r="Z106" t="s">
        <v>4</v>
      </c>
      <c r="AA106">
        <v>36890</v>
      </c>
      <c r="AB106" t="s">
        <v>5</v>
      </c>
      <c r="AC106">
        <v>234965</v>
      </c>
    </row>
    <row r="107" spans="1:29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37944</v>
      </c>
      <c r="K107" t="s">
        <v>5</v>
      </c>
      <c r="L107">
        <v>487398</v>
      </c>
      <c r="R107" t="s">
        <v>0</v>
      </c>
      <c r="S107">
        <v>4.1520900000000003</v>
      </c>
      <c r="T107" t="s">
        <v>1</v>
      </c>
      <c r="U107">
        <v>3</v>
      </c>
      <c r="V107" t="s">
        <v>2</v>
      </c>
      <c r="W107" t="s">
        <v>3</v>
      </c>
      <c r="X107">
        <v>0</v>
      </c>
      <c r="Y107" t="s">
        <v>2</v>
      </c>
      <c r="Z107" t="s">
        <v>4</v>
      </c>
      <c r="AA107">
        <v>37944</v>
      </c>
      <c r="AB107" t="s">
        <v>5</v>
      </c>
      <c r="AC107">
        <v>234438</v>
      </c>
    </row>
    <row r="108" spans="1:29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37944</v>
      </c>
      <c r="K108" t="s">
        <v>5</v>
      </c>
      <c r="L108">
        <v>486871</v>
      </c>
      <c r="R108" t="s">
        <v>0</v>
      </c>
      <c r="S108">
        <v>4.1537800000000002</v>
      </c>
      <c r="T108" t="s">
        <v>1</v>
      </c>
      <c r="U108">
        <v>3</v>
      </c>
      <c r="V108" t="s">
        <v>2</v>
      </c>
      <c r="W108" t="s">
        <v>3</v>
      </c>
      <c r="X108">
        <v>0</v>
      </c>
      <c r="Y108" t="s">
        <v>2</v>
      </c>
      <c r="Z108" t="s">
        <v>4</v>
      </c>
      <c r="AA108">
        <v>37944</v>
      </c>
      <c r="AB108" t="s">
        <v>5</v>
      </c>
      <c r="AC108">
        <v>233911</v>
      </c>
    </row>
    <row r="109" spans="1:29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37944</v>
      </c>
      <c r="K109" t="s">
        <v>5</v>
      </c>
      <c r="L109">
        <v>486344</v>
      </c>
      <c r="R109" t="s">
        <v>0</v>
      </c>
      <c r="S109">
        <v>4.1554599999999997</v>
      </c>
      <c r="T109" t="s">
        <v>1</v>
      </c>
      <c r="U109">
        <v>3</v>
      </c>
      <c r="V109" t="s">
        <v>2</v>
      </c>
      <c r="W109" t="s">
        <v>3</v>
      </c>
      <c r="X109">
        <v>0</v>
      </c>
      <c r="Y109" t="s">
        <v>2</v>
      </c>
      <c r="Z109" t="s">
        <v>4</v>
      </c>
      <c r="AA109">
        <v>37944</v>
      </c>
      <c r="AB109" t="s">
        <v>5</v>
      </c>
      <c r="AC109">
        <v>233911</v>
      </c>
    </row>
    <row r="110" spans="1:29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37944</v>
      </c>
      <c r="K110" t="s">
        <v>5</v>
      </c>
      <c r="L110">
        <v>486871</v>
      </c>
      <c r="R110" t="s">
        <v>0</v>
      </c>
      <c r="S110">
        <v>4.1554599999999997</v>
      </c>
      <c r="T110" t="s">
        <v>1</v>
      </c>
      <c r="U110">
        <v>3</v>
      </c>
      <c r="V110" t="s">
        <v>2</v>
      </c>
      <c r="W110" t="s">
        <v>3</v>
      </c>
      <c r="X110">
        <v>0</v>
      </c>
      <c r="Y110" t="s">
        <v>2</v>
      </c>
      <c r="Z110" t="s">
        <v>4</v>
      </c>
      <c r="AA110">
        <v>37944</v>
      </c>
      <c r="AB110" t="s">
        <v>5</v>
      </c>
      <c r="AC110">
        <v>234438</v>
      </c>
    </row>
    <row r="111" spans="1:29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37944</v>
      </c>
      <c r="K111" t="s">
        <v>5</v>
      </c>
      <c r="L111">
        <v>486344</v>
      </c>
      <c r="R111" t="s">
        <v>0</v>
      </c>
      <c r="S111">
        <v>4.1571499999999997</v>
      </c>
      <c r="T111" t="s">
        <v>1</v>
      </c>
      <c r="U111">
        <v>3</v>
      </c>
      <c r="V111" t="s">
        <v>2</v>
      </c>
      <c r="W111" t="s">
        <v>3</v>
      </c>
      <c r="X111">
        <v>0</v>
      </c>
      <c r="Y111" t="s">
        <v>2</v>
      </c>
      <c r="Z111" t="s">
        <v>4</v>
      </c>
      <c r="AA111">
        <v>37944</v>
      </c>
      <c r="AB111" t="s">
        <v>5</v>
      </c>
      <c r="AC111">
        <v>233911</v>
      </c>
    </row>
    <row r="112" spans="1:29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38998</v>
      </c>
      <c r="K112" t="s">
        <v>5</v>
      </c>
      <c r="L112">
        <v>485817</v>
      </c>
      <c r="R112" t="s">
        <v>0</v>
      </c>
      <c r="S112">
        <v>4.1588399999999996</v>
      </c>
      <c r="T112" t="s">
        <v>1</v>
      </c>
      <c r="U112">
        <v>3</v>
      </c>
      <c r="V112" t="s">
        <v>2</v>
      </c>
      <c r="W112" t="s">
        <v>3</v>
      </c>
      <c r="X112">
        <v>0</v>
      </c>
      <c r="Y112" t="s">
        <v>2</v>
      </c>
      <c r="Z112" t="s">
        <v>4</v>
      </c>
      <c r="AA112">
        <v>38998</v>
      </c>
      <c r="AB112" t="s">
        <v>5</v>
      </c>
      <c r="AC112">
        <v>233384</v>
      </c>
    </row>
    <row r="113" spans="1:29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38998</v>
      </c>
      <c r="K113" t="s">
        <v>5</v>
      </c>
      <c r="L113">
        <v>485290</v>
      </c>
      <c r="R113" t="s">
        <v>0</v>
      </c>
      <c r="S113">
        <v>4.16052</v>
      </c>
      <c r="T113" t="s">
        <v>1</v>
      </c>
      <c r="U113">
        <v>3</v>
      </c>
      <c r="V113" t="s">
        <v>2</v>
      </c>
      <c r="W113" t="s">
        <v>3</v>
      </c>
      <c r="X113">
        <v>0</v>
      </c>
      <c r="Y113" t="s">
        <v>2</v>
      </c>
      <c r="Z113" t="s">
        <v>4</v>
      </c>
      <c r="AA113">
        <v>38998</v>
      </c>
      <c r="AB113" t="s">
        <v>5</v>
      </c>
      <c r="AC113">
        <v>232857</v>
      </c>
    </row>
    <row r="114" spans="1:29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40052</v>
      </c>
      <c r="K114" t="s">
        <v>5</v>
      </c>
      <c r="L114">
        <v>484763</v>
      </c>
      <c r="R114" t="s">
        <v>0</v>
      </c>
      <c r="S114">
        <v>4.16221</v>
      </c>
      <c r="T114" t="s">
        <v>1</v>
      </c>
      <c r="U114">
        <v>3</v>
      </c>
      <c r="V114" t="s">
        <v>2</v>
      </c>
      <c r="W114" t="s">
        <v>3</v>
      </c>
      <c r="X114">
        <v>0</v>
      </c>
      <c r="Y114" t="s">
        <v>2</v>
      </c>
      <c r="Z114" t="s">
        <v>4</v>
      </c>
      <c r="AA114">
        <v>40052</v>
      </c>
      <c r="AB114" t="s">
        <v>5</v>
      </c>
      <c r="AC114">
        <v>232330</v>
      </c>
    </row>
    <row r="115" spans="1:29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40052</v>
      </c>
      <c r="K115" t="s">
        <v>5</v>
      </c>
      <c r="L115">
        <v>484236</v>
      </c>
      <c r="R115" t="s">
        <v>0</v>
      </c>
      <c r="S115">
        <v>4.1638900000000003</v>
      </c>
      <c r="T115" t="s">
        <v>1</v>
      </c>
      <c r="U115">
        <v>3</v>
      </c>
      <c r="V115" t="s">
        <v>2</v>
      </c>
      <c r="W115" t="s">
        <v>3</v>
      </c>
      <c r="X115">
        <v>0</v>
      </c>
      <c r="Y115" t="s">
        <v>2</v>
      </c>
      <c r="Z115" t="s">
        <v>4</v>
      </c>
      <c r="AA115">
        <v>40052</v>
      </c>
      <c r="AB115" t="s">
        <v>5</v>
      </c>
      <c r="AC115">
        <v>232330</v>
      </c>
    </row>
    <row r="116" spans="1:29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40052</v>
      </c>
      <c r="K116" t="s">
        <v>5</v>
      </c>
      <c r="L116">
        <v>484763</v>
      </c>
      <c r="R116" t="s">
        <v>0</v>
      </c>
      <c r="S116">
        <v>4.1638900000000003</v>
      </c>
      <c r="T116" t="s">
        <v>1</v>
      </c>
      <c r="U116">
        <v>3</v>
      </c>
      <c r="V116" t="s">
        <v>2</v>
      </c>
      <c r="W116" t="s">
        <v>3</v>
      </c>
      <c r="X116">
        <v>0</v>
      </c>
      <c r="Y116" t="s">
        <v>2</v>
      </c>
      <c r="Z116" t="s">
        <v>4</v>
      </c>
      <c r="AA116">
        <v>40052</v>
      </c>
      <c r="AB116" t="s">
        <v>5</v>
      </c>
      <c r="AC116">
        <v>232857</v>
      </c>
    </row>
    <row r="117" spans="1:29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41106</v>
      </c>
      <c r="K117" t="s">
        <v>5</v>
      </c>
      <c r="L117">
        <v>484236</v>
      </c>
      <c r="R117" t="s">
        <v>0</v>
      </c>
      <c r="S117">
        <v>4.1655800000000003</v>
      </c>
      <c r="T117" t="s">
        <v>1</v>
      </c>
      <c r="U117">
        <v>3</v>
      </c>
      <c r="V117" t="s">
        <v>2</v>
      </c>
      <c r="W117" t="s">
        <v>3</v>
      </c>
      <c r="X117">
        <v>0</v>
      </c>
      <c r="Y117" t="s">
        <v>2</v>
      </c>
      <c r="Z117" t="s">
        <v>4</v>
      </c>
      <c r="AA117">
        <v>41106</v>
      </c>
      <c r="AB117" t="s">
        <v>5</v>
      </c>
      <c r="AC117">
        <v>232330</v>
      </c>
    </row>
    <row r="118" spans="1:29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41106</v>
      </c>
      <c r="K118" t="s">
        <v>5</v>
      </c>
      <c r="L118">
        <v>483709</v>
      </c>
      <c r="R118" t="s">
        <v>0</v>
      </c>
      <c r="S118">
        <v>4.1672700000000003</v>
      </c>
      <c r="T118" t="s">
        <v>1</v>
      </c>
      <c r="U118">
        <v>3</v>
      </c>
      <c r="V118" t="s">
        <v>2</v>
      </c>
      <c r="W118" t="s">
        <v>3</v>
      </c>
      <c r="X118">
        <v>0</v>
      </c>
      <c r="Y118" t="s">
        <v>2</v>
      </c>
      <c r="Z118" t="s">
        <v>4</v>
      </c>
      <c r="AA118">
        <v>41106</v>
      </c>
      <c r="AB118" t="s">
        <v>5</v>
      </c>
      <c r="AC118">
        <v>231803</v>
      </c>
    </row>
    <row r="119" spans="1:29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42160</v>
      </c>
      <c r="K119" t="s">
        <v>5</v>
      </c>
      <c r="L119">
        <v>483182</v>
      </c>
      <c r="R119" t="s">
        <v>0</v>
      </c>
      <c r="S119">
        <v>4.1689499999999997</v>
      </c>
      <c r="T119" t="s">
        <v>1</v>
      </c>
      <c r="U119">
        <v>3</v>
      </c>
      <c r="V119" t="s">
        <v>2</v>
      </c>
      <c r="W119" t="s">
        <v>3</v>
      </c>
      <c r="X119">
        <v>0</v>
      </c>
      <c r="Y119" t="s">
        <v>2</v>
      </c>
      <c r="Z119" t="s">
        <v>4</v>
      </c>
      <c r="AA119">
        <v>42160</v>
      </c>
      <c r="AB119" t="s">
        <v>5</v>
      </c>
      <c r="AC119">
        <v>231276</v>
      </c>
    </row>
    <row r="120" spans="1:29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42160</v>
      </c>
      <c r="K120" t="s">
        <v>5</v>
      </c>
      <c r="L120">
        <v>482655</v>
      </c>
      <c r="R120" t="s">
        <v>0</v>
      </c>
      <c r="S120">
        <v>4.1706399999999997</v>
      </c>
      <c r="T120" t="s">
        <v>1</v>
      </c>
      <c r="U120">
        <v>3</v>
      </c>
      <c r="V120" t="s">
        <v>2</v>
      </c>
      <c r="W120" t="s">
        <v>3</v>
      </c>
      <c r="X120">
        <v>0</v>
      </c>
      <c r="Y120" t="s">
        <v>2</v>
      </c>
      <c r="Z120" t="s">
        <v>4</v>
      </c>
      <c r="AA120">
        <v>42160</v>
      </c>
      <c r="AB120" t="s">
        <v>5</v>
      </c>
      <c r="AC120">
        <v>230749</v>
      </c>
    </row>
    <row r="121" spans="1:29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42160</v>
      </c>
      <c r="K121" t="s">
        <v>5</v>
      </c>
      <c r="L121">
        <v>482128</v>
      </c>
      <c r="R121" t="s">
        <v>0</v>
      </c>
      <c r="S121">
        <v>4.1723299999999997</v>
      </c>
      <c r="T121" t="s">
        <v>1</v>
      </c>
      <c r="U121">
        <v>3</v>
      </c>
      <c r="V121" t="s">
        <v>2</v>
      </c>
      <c r="W121" t="s">
        <v>3</v>
      </c>
      <c r="X121">
        <v>0</v>
      </c>
      <c r="Y121" t="s">
        <v>2</v>
      </c>
      <c r="Z121" t="s">
        <v>4</v>
      </c>
      <c r="AA121">
        <v>42160</v>
      </c>
      <c r="AB121" t="s">
        <v>5</v>
      </c>
      <c r="AC121">
        <v>230749</v>
      </c>
    </row>
    <row r="122" spans="1:29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42160</v>
      </c>
      <c r="K122" t="s">
        <v>5</v>
      </c>
      <c r="L122">
        <v>482655</v>
      </c>
      <c r="R122" t="s">
        <v>0</v>
      </c>
      <c r="S122">
        <v>4.1723299999999997</v>
      </c>
      <c r="T122" t="s">
        <v>1</v>
      </c>
      <c r="U122">
        <v>3</v>
      </c>
      <c r="V122" t="s">
        <v>2</v>
      </c>
      <c r="W122" t="s">
        <v>3</v>
      </c>
      <c r="X122">
        <v>0</v>
      </c>
      <c r="Y122" t="s">
        <v>2</v>
      </c>
      <c r="Z122" t="s">
        <v>4</v>
      </c>
      <c r="AA122">
        <v>42160</v>
      </c>
      <c r="AB122" t="s">
        <v>5</v>
      </c>
      <c r="AC122">
        <v>231276</v>
      </c>
    </row>
    <row r="123" spans="1:29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42160</v>
      </c>
      <c r="K123" t="s">
        <v>5</v>
      </c>
      <c r="L123">
        <v>482128</v>
      </c>
      <c r="R123" t="s">
        <v>0</v>
      </c>
      <c r="S123">
        <v>4.17401</v>
      </c>
      <c r="T123" t="s">
        <v>1</v>
      </c>
      <c r="U123">
        <v>3</v>
      </c>
      <c r="V123" t="s">
        <v>2</v>
      </c>
      <c r="W123" t="s">
        <v>3</v>
      </c>
      <c r="X123">
        <v>0</v>
      </c>
      <c r="Y123" t="s">
        <v>2</v>
      </c>
      <c r="Z123" t="s">
        <v>4</v>
      </c>
      <c r="AA123">
        <v>42160</v>
      </c>
      <c r="AB123" t="s">
        <v>5</v>
      </c>
      <c r="AC123">
        <v>230749</v>
      </c>
    </row>
    <row r="124" spans="1:29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43214</v>
      </c>
      <c r="K124" t="s">
        <v>5</v>
      </c>
      <c r="L124">
        <v>481601</v>
      </c>
      <c r="R124" t="s">
        <v>0</v>
      </c>
      <c r="S124">
        <v>4.1757</v>
      </c>
      <c r="T124" t="s">
        <v>1</v>
      </c>
      <c r="U124">
        <v>3</v>
      </c>
      <c r="V124" t="s">
        <v>2</v>
      </c>
      <c r="W124" t="s">
        <v>3</v>
      </c>
      <c r="X124">
        <v>0</v>
      </c>
      <c r="Y124" t="s">
        <v>2</v>
      </c>
      <c r="Z124" t="s">
        <v>4</v>
      </c>
      <c r="AA124">
        <v>43214</v>
      </c>
      <c r="AB124" t="s">
        <v>5</v>
      </c>
      <c r="AC124">
        <v>230222</v>
      </c>
    </row>
    <row r="125" spans="1:29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43214</v>
      </c>
      <c r="K125" t="s">
        <v>5</v>
      </c>
      <c r="L125">
        <v>481074</v>
      </c>
      <c r="R125" t="s">
        <v>0</v>
      </c>
      <c r="S125">
        <v>4.1773899999999999</v>
      </c>
      <c r="T125" t="s">
        <v>1</v>
      </c>
      <c r="U125">
        <v>3</v>
      </c>
      <c r="V125" t="s">
        <v>2</v>
      </c>
      <c r="W125" t="s">
        <v>3</v>
      </c>
      <c r="X125">
        <v>0</v>
      </c>
      <c r="Y125" t="s">
        <v>2</v>
      </c>
      <c r="Z125" t="s">
        <v>4</v>
      </c>
      <c r="AA125">
        <v>43214</v>
      </c>
      <c r="AB125" t="s">
        <v>5</v>
      </c>
      <c r="AC125">
        <v>229695</v>
      </c>
    </row>
    <row r="126" spans="1:29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44268</v>
      </c>
      <c r="K126" t="s">
        <v>5</v>
      </c>
      <c r="L126">
        <v>480547</v>
      </c>
      <c r="R126" t="s">
        <v>0</v>
      </c>
      <c r="S126">
        <v>4.1790700000000003</v>
      </c>
      <c r="T126" t="s">
        <v>1</v>
      </c>
      <c r="U126">
        <v>3</v>
      </c>
      <c r="V126" t="s">
        <v>2</v>
      </c>
      <c r="W126" t="s">
        <v>3</v>
      </c>
      <c r="X126">
        <v>0</v>
      </c>
      <c r="Y126" t="s">
        <v>2</v>
      </c>
      <c r="Z126" t="s">
        <v>4</v>
      </c>
      <c r="AA126">
        <v>44268</v>
      </c>
      <c r="AB126" t="s">
        <v>5</v>
      </c>
      <c r="AC126">
        <v>229168</v>
      </c>
    </row>
    <row r="127" spans="1:29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44268</v>
      </c>
      <c r="K127" t="s">
        <v>5</v>
      </c>
      <c r="L127">
        <v>480020</v>
      </c>
      <c r="R127" t="s">
        <v>0</v>
      </c>
      <c r="S127">
        <v>4.1807600000000003</v>
      </c>
      <c r="T127" t="s">
        <v>1</v>
      </c>
      <c r="U127">
        <v>3</v>
      </c>
      <c r="V127" t="s">
        <v>2</v>
      </c>
      <c r="W127" t="s">
        <v>3</v>
      </c>
      <c r="X127">
        <v>0</v>
      </c>
      <c r="Y127" t="s">
        <v>2</v>
      </c>
      <c r="Z127" t="s">
        <v>4</v>
      </c>
      <c r="AA127">
        <v>44268</v>
      </c>
      <c r="AB127" t="s">
        <v>5</v>
      </c>
      <c r="AC127">
        <v>229168</v>
      </c>
    </row>
    <row r="128" spans="1:29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44268</v>
      </c>
      <c r="K128" t="s">
        <v>5</v>
      </c>
      <c r="L128">
        <v>480547</v>
      </c>
      <c r="R128" t="s">
        <v>0</v>
      </c>
      <c r="S128">
        <v>4.1807600000000003</v>
      </c>
      <c r="T128" t="s">
        <v>1</v>
      </c>
      <c r="U128">
        <v>3</v>
      </c>
      <c r="V128" t="s">
        <v>2</v>
      </c>
      <c r="W128" t="s">
        <v>3</v>
      </c>
      <c r="X128">
        <v>0</v>
      </c>
      <c r="Y128" t="s">
        <v>2</v>
      </c>
      <c r="Z128" t="s">
        <v>4</v>
      </c>
      <c r="AA128">
        <v>44268</v>
      </c>
      <c r="AB128" t="s">
        <v>5</v>
      </c>
      <c r="AC128">
        <v>229695</v>
      </c>
    </row>
    <row r="129" spans="1:29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45322</v>
      </c>
      <c r="K129" t="s">
        <v>5</v>
      </c>
      <c r="L129">
        <v>480020</v>
      </c>
      <c r="R129" t="s">
        <v>0</v>
      </c>
      <c r="S129">
        <v>4.1824399999999997</v>
      </c>
      <c r="T129" t="s">
        <v>1</v>
      </c>
      <c r="U129">
        <v>3</v>
      </c>
      <c r="V129" t="s">
        <v>2</v>
      </c>
      <c r="W129" t="s">
        <v>3</v>
      </c>
      <c r="X129">
        <v>0</v>
      </c>
      <c r="Y129" t="s">
        <v>2</v>
      </c>
      <c r="Z129" t="s">
        <v>4</v>
      </c>
      <c r="AA129">
        <v>45322</v>
      </c>
      <c r="AB129" t="s">
        <v>5</v>
      </c>
      <c r="AC129">
        <v>229168</v>
      </c>
    </row>
    <row r="130" spans="1:29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45322</v>
      </c>
      <c r="K130" t="s">
        <v>5</v>
      </c>
      <c r="L130">
        <v>479493</v>
      </c>
      <c r="R130" t="s">
        <v>0</v>
      </c>
      <c r="S130">
        <v>4.1841299999999997</v>
      </c>
      <c r="T130" t="s">
        <v>1</v>
      </c>
      <c r="U130">
        <v>3</v>
      </c>
      <c r="V130" t="s">
        <v>2</v>
      </c>
      <c r="W130" t="s">
        <v>3</v>
      </c>
      <c r="X130">
        <v>0</v>
      </c>
      <c r="Y130" t="s">
        <v>2</v>
      </c>
      <c r="Z130" t="s">
        <v>4</v>
      </c>
      <c r="AA130">
        <v>45322</v>
      </c>
      <c r="AB130" t="s">
        <v>5</v>
      </c>
      <c r="AC130">
        <v>228641</v>
      </c>
    </row>
    <row r="131" spans="1:29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46376</v>
      </c>
      <c r="K131" t="s">
        <v>5</v>
      </c>
      <c r="L131">
        <v>478966</v>
      </c>
      <c r="R131" t="s">
        <v>0</v>
      </c>
      <c r="S131">
        <v>4.1858199999999997</v>
      </c>
      <c r="T131" t="s">
        <v>1</v>
      </c>
      <c r="U131">
        <v>3</v>
      </c>
      <c r="V131" t="s">
        <v>2</v>
      </c>
      <c r="W131" t="s">
        <v>3</v>
      </c>
      <c r="X131">
        <v>0</v>
      </c>
      <c r="Y131" t="s">
        <v>2</v>
      </c>
      <c r="Z131" t="s">
        <v>4</v>
      </c>
      <c r="AA131">
        <v>46376</v>
      </c>
      <c r="AB131" t="s">
        <v>5</v>
      </c>
      <c r="AC131">
        <v>228114</v>
      </c>
    </row>
    <row r="132" spans="1:29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46376</v>
      </c>
      <c r="K132" t="s">
        <v>5</v>
      </c>
      <c r="L132">
        <v>478439</v>
      </c>
      <c r="R132" t="s">
        <v>0</v>
      </c>
      <c r="S132">
        <v>4.1875</v>
      </c>
      <c r="T132" t="s">
        <v>1</v>
      </c>
      <c r="U132">
        <v>3</v>
      </c>
      <c r="V132" t="s">
        <v>2</v>
      </c>
      <c r="W132" t="s">
        <v>3</v>
      </c>
      <c r="X132">
        <v>0</v>
      </c>
      <c r="Y132" t="s">
        <v>2</v>
      </c>
      <c r="Z132" t="s">
        <v>4</v>
      </c>
      <c r="AA132">
        <v>46376</v>
      </c>
      <c r="AB132" t="s">
        <v>5</v>
      </c>
      <c r="AC132">
        <v>227587</v>
      </c>
    </row>
    <row r="133" spans="1:29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46376</v>
      </c>
      <c r="K133" t="s">
        <v>5</v>
      </c>
      <c r="L133">
        <v>477912</v>
      </c>
      <c r="R133" t="s">
        <v>0</v>
      </c>
      <c r="S133">
        <v>4.18919</v>
      </c>
      <c r="T133" t="s">
        <v>1</v>
      </c>
      <c r="U133">
        <v>3</v>
      </c>
      <c r="V133" t="s">
        <v>2</v>
      </c>
      <c r="W133" t="s">
        <v>3</v>
      </c>
      <c r="X133">
        <v>0</v>
      </c>
      <c r="Y133" t="s">
        <v>2</v>
      </c>
      <c r="Z133" t="s">
        <v>4</v>
      </c>
      <c r="AA133">
        <v>46376</v>
      </c>
      <c r="AB133" t="s">
        <v>5</v>
      </c>
      <c r="AC133">
        <v>227587</v>
      </c>
    </row>
    <row r="134" spans="1:29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46376</v>
      </c>
      <c r="K134" t="s">
        <v>5</v>
      </c>
      <c r="L134">
        <v>478439</v>
      </c>
      <c r="R134" t="s">
        <v>0</v>
      </c>
      <c r="S134">
        <v>4.18919</v>
      </c>
      <c r="T134" t="s">
        <v>1</v>
      </c>
      <c r="U134">
        <v>3</v>
      </c>
      <c r="V134" t="s">
        <v>2</v>
      </c>
      <c r="W134" t="s">
        <v>3</v>
      </c>
      <c r="X134">
        <v>0</v>
      </c>
      <c r="Y134" t="s">
        <v>2</v>
      </c>
      <c r="Z134" t="s">
        <v>4</v>
      </c>
      <c r="AA134">
        <v>46376</v>
      </c>
      <c r="AB134" t="s">
        <v>5</v>
      </c>
      <c r="AC134">
        <v>228114</v>
      </c>
    </row>
    <row r="135" spans="1:29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46376</v>
      </c>
      <c r="K135" t="s">
        <v>5</v>
      </c>
      <c r="L135">
        <v>477912</v>
      </c>
      <c r="R135" t="s">
        <v>0</v>
      </c>
      <c r="S135">
        <v>4.1908799999999999</v>
      </c>
      <c r="T135" t="s">
        <v>1</v>
      </c>
      <c r="U135">
        <v>3</v>
      </c>
      <c r="V135" t="s">
        <v>2</v>
      </c>
      <c r="W135" t="s">
        <v>3</v>
      </c>
      <c r="X135">
        <v>0</v>
      </c>
      <c r="Y135" t="s">
        <v>2</v>
      </c>
      <c r="Z135" t="s">
        <v>4</v>
      </c>
      <c r="AA135">
        <v>46376</v>
      </c>
      <c r="AB135" t="s">
        <v>5</v>
      </c>
      <c r="AC135">
        <v>227587</v>
      </c>
    </row>
    <row r="136" spans="1:29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47430</v>
      </c>
      <c r="K136" t="s">
        <v>5</v>
      </c>
      <c r="L136">
        <v>477385</v>
      </c>
      <c r="R136" t="s">
        <v>0</v>
      </c>
      <c r="S136">
        <v>4.1925600000000003</v>
      </c>
      <c r="T136" t="s">
        <v>1</v>
      </c>
      <c r="U136">
        <v>3</v>
      </c>
      <c r="V136" t="s">
        <v>2</v>
      </c>
      <c r="W136" t="s">
        <v>3</v>
      </c>
      <c r="X136">
        <v>0</v>
      </c>
      <c r="Y136" t="s">
        <v>2</v>
      </c>
      <c r="Z136" t="s">
        <v>4</v>
      </c>
      <c r="AA136">
        <v>47430</v>
      </c>
      <c r="AB136" t="s">
        <v>5</v>
      </c>
      <c r="AC136">
        <v>227060</v>
      </c>
    </row>
    <row r="137" spans="1:29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47430</v>
      </c>
      <c r="K137" t="s">
        <v>5</v>
      </c>
      <c r="L137">
        <v>476858</v>
      </c>
      <c r="R137" t="s">
        <v>0</v>
      </c>
      <c r="S137">
        <v>4.1942500000000003</v>
      </c>
      <c r="T137" t="s">
        <v>1</v>
      </c>
      <c r="U137">
        <v>3</v>
      </c>
      <c r="V137" t="s">
        <v>2</v>
      </c>
      <c r="W137" t="s">
        <v>3</v>
      </c>
      <c r="X137">
        <v>0</v>
      </c>
      <c r="Y137" t="s">
        <v>2</v>
      </c>
      <c r="Z137" t="s">
        <v>4</v>
      </c>
      <c r="AA137">
        <v>47430</v>
      </c>
      <c r="AB137" t="s">
        <v>5</v>
      </c>
      <c r="AC137">
        <v>226533</v>
      </c>
    </row>
    <row r="138" spans="1:29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48484</v>
      </c>
      <c r="K138" t="s">
        <v>5</v>
      </c>
      <c r="L138">
        <v>476331</v>
      </c>
      <c r="R138" t="s">
        <v>0</v>
      </c>
      <c r="S138">
        <v>4.1959400000000002</v>
      </c>
      <c r="T138" t="s">
        <v>1</v>
      </c>
      <c r="U138">
        <v>3</v>
      </c>
      <c r="V138" t="s">
        <v>2</v>
      </c>
      <c r="W138" t="s">
        <v>3</v>
      </c>
      <c r="X138">
        <v>0</v>
      </c>
      <c r="Y138" t="s">
        <v>2</v>
      </c>
      <c r="Z138" t="s">
        <v>4</v>
      </c>
      <c r="AA138">
        <v>48484</v>
      </c>
      <c r="AB138" t="s">
        <v>5</v>
      </c>
      <c r="AC138">
        <v>226006</v>
      </c>
    </row>
    <row r="139" spans="1:29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48484</v>
      </c>
      <c r="K139" t="s">
        <v>5</v>
      </c>
      <c r="L139">
        <v>475804</v>
      </c>
      <c r="R139" t="s">
        <v>0</v>
      </c>
      <c r="S139">
        <v>4.1976199999999997</v>
      </c>
      <c r="T139" t="s">
        <v>1</v>
      </c>
      <c r="U139">
        <v>3</v>
      </c>
      <c r="V139" t="s">
        <v>2</v>
      </c>
      <c r="W139" t="s">
        <v>3</v>
      </c>
      <c r="X139">
        <v>0</v>
      </c>
      <c r="Y139" t="s">
        <v>2</v>
      </c>
      <c r="Z139" t="s">
        <v>4</v>
      </c>
      <c r="AA139">
        <v>48484</v>
      </c>
      <c r="AB139" t="s">
        <v>5</v>
      </c>
      <c r="AC139">
        <v>226006</v>
      </c>
    </row>
    <row r="140" spans="1:29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48484</v>
      </c>
      <c r="K140" t="s">
        <v>5</v>
      </c>
      <c r="L140">
        <v>476331</v>
      </c>
      <c r="R140" t="s">
        <v>0</v>
      </c>
      <c r="S140">
        <v>4.1976199999999997</v>
      </c>
      <c r="T140" t="s">
        <v>1</v>
      </c>
      <c r="U140">
        <v>3</v>
      </c>
      <c r="V140" t="s">
        <v>2</v>
      </c>
      <c r="W140" t="s">
        <v>3</v>
      </c>
      <c r="X140">
        <v>0</v>
      </c>
      <c r="Y140" t="s">
        <v>2</v>
      </c>
      <c r="Z140" t="s">
        <v>4</v>
      </c>
      <c r="AA140">
        <v>48484</v>
      </c>
      <c r="AB140" t="s">
        <v>5</v>
      </c>
      <c r="AC140">
        <v>226533</v>
      </c>
    </row>
    <row r="141" spans="1:29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49538</v>
      </c>
      <c r="K141" t="s">
        <v>5</v>
      </c>
      <c r="L141">
        <v>475804</v>
      </c>
      <c r="R141" t="s">
        <v>0</v>
      </c>
      <c r="S141">
        <v>4.1993099999999997</v>
      </c>
      <c r="T141" t="s">
        <v>1</v>
      </c>
      <c r="U141">
        <v>3</v>
      </c>
      <c r="V141" t="s">
        <v>2</v>
      </c>
      <c r="W141" t="s">
        <v>3</v>
      </c>
      <c r="X141">
        <v>0</v>
      </c>
      <c r="Y141" t="s">
        <v>2</v>
      </c>
      <c r="Z141" t="s">
        <v>4</v>
      </c>
      <c r="AA141">
        <v>49538</v>
      </c>
      <c r="AB141" t="s">
        <v>5</v>
      </c>
      <c r="AC141">
        <v>226006</v>
      </c>
    </row>
    <row r="142" spans="1:29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49538</v>
      </c>
      <c r="K142" t="s">
        <v>5</v>
      </c>
      <c r="L142">
        <v>475277</v>
      </c>
      <c r="R142" t="s">
        <v>0</v>
      </c>
      <c r="S142">
        <v>4.2009999999999996</v>
      </c>
      <c r="T142" t="s">
        <v>1</v>
      </c>
      <c r="U142">
        <v>3</v>
      </c>
      <c r="V142" t="s">
        <v>2</v>
      </c>
      <c r="W142" t="s">
        <v>3</v>
      </c>
      <c r="X142">
        <v>0</v>
      </c>
      <c r="Y142" t="s">
        <v>2</v>
      </c>
      <c r="Z142" t="s">
        <v>4</v>
      </c>
      <c r="AA142">
        <v>49538</v>
      </c>
      <c r="AB142" t="s">
        <v>5</v>
      </c>
      <c r="AC142">
        <v>225479</v>
      </c>
    </row>
    <row r="143" spans="1:29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50592</v>
      </c>
      <c r="K143" t="s">
        <v>5</v>
      </c>
      <c r="L143">
        <v>474750</v>
      </c>
      <c r="R143" t="s">
        <v>0</v>
      </c>
      <c r="S143">
        <v>4.20268</v>
      </c>
      <c r="T143" t="s">
        <v>1</v>
      </c>
      <c r="U143">
        <v>3</v>
      </c>
      <c r="V143" t="s">
        <v>2</v>
      </c>
      <c r="W143" t="s">
        <v>3</v>
      </c>
      <c r="X143">
        <v>0</v>
      </c>
      <c r="Y143" t="s">
        <v>2</v>
      </c>
      <c r="Z143" t="s">
        <v>4</v>
      </c>
      <c r="AA143">
        <v>50592</v>
      </c>
      <c r="AB143" t="s">
        <v>5</v>
      </c>
      <c r="AC143">
        <v>224952</v>
      </c>
    </row>
    <row r="144" spans="1:29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50592</v>
      </c>
      <c r="K144" t="s">
        <v>5</v>
      </c>
      <c r="L144">
        <v>474223</v>
      </c>
      <c r="R144" t="s">
        <v>0</v>
      </c>
      <c r="S144">
        <v>4.2043699999999999</v>
      </c>
      <c r="T144" t="s">
        <v>1</v>
      </c>
      <c r="U144">
        <v>3</v>
      </c>
      <c r="V144" t="s">
        <v>2</v>
      </c>
      <c r="W144" t="s">
        <v>3</v>
      </c>
      <c r="X144">
        <v>0</v>
      </c>
      <c r="Y144" t="s">
        <v>2</v>
      </c>
      <c r="Z144" t="s">
        <v>4</v>
      </c>
      <c r="AA144">
        <v>50592</v>
      </c>
      <c r="AB144" t="s">
        <v>5</v>
      </c>
      <c r="AC144">
        <v>224425</v>
      </c>
    </row>
    <row r="145" spans="1:29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50592</v>
      </c>
      <c r="K145" t="s">
        <v>5</v>
      </c>
      <c r="L145">
        <v>473696</v>
      </c>
      <c r="R145" t="s">
        <v>0</v>
      </c>
      <c r="S145">
        <v>4.2060500000000003</v>
      </c>
      <c r="T145" t="s">
        <v>1</v>
      </c>
      <c r="U145">
        <v>3</v>
      </c>
      <c r="V145" t="s">
        <v>2</v>
      </c>
      <c r="W145" t="s">
        <v>3</v>
      </c>
      <c r="X145">
        <v>0</v>
      </c>
      <c r="Y145" t="s">
        <v>2</v>
      </c>
      <c r="Z145" t="s">
        <v>4</v>
      </c>
      <c r="AA145">
        <v>50592</v>
      </c>
      <c r="AB145" t="s">
        <v>5</v>
      </c>
      <c r="AC145">
        <v>224425</v>
      </c>
    </row>
    <row r="146" spans="1:29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50592</v>
      </c>
      <c r="K146" t="s">
        <v>5</v>
      </c>
      <c r="L146">
        <v>474223</v>
      </c>
      <c r="R146" t="s">
        <v>0</v>
      </c>
      <c r="S146">
        <v>4.2060500000000003</v>
      </c>
      <c r="T146" t="s">
        <v>1</v>
      </c>
      <c r="U146">
        <v>3</v>
      </c>
      <c r="V146" t="s">
        <v>2</v>
      </c>
      <c r="W146" t="s">
        <v>3</v>
      </c>
      <c r="X146">
        <v>0</v>
      </c>
      <c r="Y146" t="s">
        <v>2</v>
      </c>
      <c r="Z146" t="s">
        <v>4</v>
      </c>
      <c r="AA146">
        <v>50592</v>
      </c>
      <c r="AB146" t="s">
        <v>5</v>
      </c>
      <c r="AC146">
        <v>224952</v>
      </c>
    </row>
    <row r="147" spans="1:29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50592</v>
      </c>
      <c r="K147" t="s">
        <v>5</v>
      </c>
      <c r="L147">
        <v>473696</v>
      </c>
      <c r="R147" t="s">
        <v>0</v>
      </c>
      <c r="S147">
        <v>4.2077400000000003</v>
      </c>
      <c r="T147" t="s">
        <v>1</v>
      </c>
      <c r="U147">
        <v>3</v>
      </c>
      <c r="V147" t="s">
        <v>2</v>
      </c>
      <c r="W147" t="s">
        <v>3</v>
      </c>
      <c r="X147">
        <v>0</v>
      </c>
      <c r="Y147" t="s">
        <v>2</v>
      </c>
      <c r="Z147" t="s">
        <v>4</v>
      </c>
      <c r="AA147">
        <v>50592</v>
      </c>
      <c r="AB147" t="s">
        <v>5</v>
      </c>
      <c r="AC147">
        <v>224425</v>
      </c>
    </row>
    <row r="148" spans="1:29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51646</v>
      </c>
      <c r="K148" t="s">
        <v>5</v>
      </c>
      <c r="L148">
        <v>473169</v>
      </c>
      <c r="R148" t="s">
        <v>0</v>
      </c>
      <c r="S148">
        <v>4.2094300000000002</v>
      </c>
      <c r="T148" t="s">
        <v>1</v>
      </c>
      <c r="U148">
        <v>3</v>
      </c>
      <c r="V148" t="s">
        <v>2</v>
      </c>
      <c r="W148" t="s">
        <v>3</v>
      </c>
      <c r="X148">
        <v>0</v>
      </c>
      <c r="Y148" t="s">
        <v>2</v>
      </c>
      <c r="Z148" t="s">
        <v>4</v>
      </c>
      <c r="AA148">
        <v>51646</v>
      </c>
      <c r="AB148" t="s">
        <v>5</v>
      </c>
      <c r="AC148">
        <v>223898</v>
      </c>
    </row>
    <row r="149" spans="1:29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51646</v>
      </c>
      <c r="K149" t="s">
        <v>5</v>
      </c>
      <c r="L149">
        <v>472642</v>
      </c>
      <c r="R149" t="s">
        <v>0</v>
      </c>
      <c r="S149">
        <v>4.2111099999999997</v>
      </c>
      <c r="T149" t="s">
        <v>1</v>
      </c>
      <c r="U149">
        <v>3</v>
      </c>
      <c r="V149" t="s">
        <v>2</v>
      </c>
      <c r="W149" t="s">
        <v>3</v>
      </c>
      <c r="X149">
        <v>0</v>
      </c>
      <c r="Y149" t="s">
        <v>2</v>
      </c>
      <c r="Z149" t="s">
        <v>4</v>
      </c>
      <c r="AA149">
        <v>51646</v>
      </c>
      <c r="AB149" t="s">
        <v>5</v>
      </c>
      <c r="AC149">
        <v>223371</v>
      </c>
    </row>
    <row r="150" spans="1:29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52700</v>
      </c>
      <c r="K150" t="s">
        <v>5</v>
      </c>
      <c r="L150">
        <v>472115</v>
      </c>
      <c r="R150" t="s">
        <v>0</v>
      </c>
      <c r="S150">
        <v>4.2127999999999997</v>
      </c>
      <c r="T150" t="s">
        <v>1</v>
      </c>
      <c r="U150">
        <v>3</v>
      </c>
      <c r="V150" t="s">
        <v>2</v>
      </c>
      <c r="W150" t="s">
        <v>3</v>
      </c>
      <c r="X150">
        <v>0</v>
      </c>
      <c r="Y150" t="s">
        <v>2</v>
      </c>
      <c r="Z150" t="s">
        <v>4</v>
      </c>
      <c r="AA150">
        <v>52700</v>
      </c>
      <c r="AB150" t="s">
        <v>5</v>
      </c>
      <c r="AC150">
        <v>222844</v>
      </c>
    </row>
    <row r="151" spans="1:29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52700</v>
      </c>
      <c r="K151" t="s">
        <v>5</v>
      </c>
      <c r="L151">
        <v>471588</v>
      </c>
      <c r="R151" t="s">
        <v>0</v>
      </c>
      <c r="S151">
        <v>4.2144899999999996</v>
      </c>
      <c r="T151" t="s">
        <v>1</v>
      </c>
      <c r="U151">
        <v>3</v>
      </c>
      <c r="V151" t="s">
        <v>2</v>
      </c>
      <c r="W151" t="s">
        <v>3</v>
      </c>
      <c r="X151">
        <v>0</v>
      </c>
      <c r="Y151" t="s">
        <v>2</v>
      </c>
      <c r="Z151" t="s">
        <v>4</v>
      </c>
      <c r="AA151">
        <v>52700</v>
      </c>
      <c r="AB151" t="s">
        <v>5</v>
      </c>
      <c r="AC151">
        <v>222844</v>
      </c>
    </row>
    <row r="152" spans="1:29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52700</v>
      </c>
      <c r="K152" t="s">
        <v>5</v>
      </c>
      <c r="L152">
        <v>472115</v>
      </c>
      <c r="R152" t="s">
        <v>0</v>
      </c>
      <c r="S152">
        <v>4.2144899999999996</v>
      </c>
      <c r="T152" t="s">
        <v>1</v>
      </c>
      <c r="U152">
        <v>3</v>
      </c>
      <c r="V152" t="s">
        <v>2</v>
      </c>
      <c r="W152" t="s">
        <v>3</v>
      </c>
      <c r="X152">
        <v>0</v>
      </c>
      <c r="Y152" t="s">
        <v>2</v>
      </c>
      <c r="Z152" t="s">
        <v>4</v>
      </c>
      <c r="AA152">
        <v>52700</v>
      </c>
      <c r="AB152" t="s">
        <v>5</v>
      </c>
      <c r="AC152">
        <v>223371</v>
      </c>
    </row>
    <row r="153" spans="1:29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53754</v>
      </c>
      <c r="K153" t="s">
        <v>5</v>
      </c>
      <c r="L153">
        <v>471588</v>
      </c>
      <c r="R153" t="s">
        <v>0</v>
      </c>
      <c r="S153">
        <v>4.21617</v>
      </c>
      <c r="T153" t="s">
        <v>1</v>
      </c>
      <c r="U153">
        <v>3</v>
      </c>
      <c r="V153" t="s">
        <v>2</v>
      </c>
      <c r="W153" t="s">
        <v>3</v>
      </c>
      <c r="X153">
        <v>0</v>
      </c>
      <c r="Y153" t="s">
        <v>2</v>
      </c>
      <c r="Z153" t="s">
        <v>4</v>
      </c>
      <c r="AA153">
        <v>53754</v>
      </c>
      <c r="AB153" t="s">
        <v>5</v>
      </c>
      <c r="AC153">
        <v>222844</v>
      </c>
    </row>
    <row r="154" spans="1:29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53754</v>
      </c>
      <c r="K154" t="s">
        <v>5</v>
      </c>
      <c r="L154">
        <v>471061</v>
      </c>
      <c r="R154" t="s">
        <v>0</v>
      </c>
      <c r="S154">
        <v>4.2178599999999999</v>
      </c>
      <c r="T154" t="s">
        <v>1</v>
      </c>
      <c r="U154">
        <v>3</v>
      </c>
      <c r="V154" t="s">
        <v>2</v>
      </c>
      <c r="W154" t="s">
        <v>3</v>
      </c>
      <c r="X154">
        <v>0</v>
      </c>
      <c r="Y154" t="s">
        <v>2</v>
      </c>
      <c r="Z154" t="s">
        <v>4</v>
      </c>
      <c r="AA154">
        <v>53754</v>
      </c>
      <c r="AB154" t="s">
        <v>5</v>
      </c>
      <c r="AC154">
        <v>222317</v>
      </c>
    </row>
    <row r="155" spans="1:29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54808</v>
      </c>
      <c r="K155" t="s">
        <v>5</v>
      </c>
      <c r="L155">
        <v>470534</v>
      </c>
      <c r="R155" t="s">
        <v>0</v>
      </c>
      <c r="S155">
        <v>4.2195499999999999</v>
      </c>
      <c r="T155" t="s">
        <v>1</v>
      </c>
      <c r="U155">
        <v>3</v>
      </c>
      <c r="V155" t="s">
        <v>2</v>
      </c>
      <c r="W155" t="s">
        <v>3</v>
      </c>
      <c r="X155">
        <v>0</v>
      </c>
      <c r="Y155" t="s">
        <v>2</v>
      </c>
      <c r="Z155" t="s">
        <v>4</v>
      </c>
      <c r="AA155">
        <v>54808</v>
      </c>
      <c r="AB155" t="s">
        <v>5</v>
      </c>
      <c r="AC155">
        <v>221790</v>
      </c>
    </row>
    <row r="156" spans="1:29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54808</v>
      </c>
      <c r="K156" t="s">
        <v>5</v>
      </c>
      <c r="L156">
        <v>470007</v>
      </c>
      <c r="R156" t="s">
        <v>0</v>
      </c>
      <c r="S156">
        <v>4.2212300000000003</v>
      </c>
      <c r="T156" t="s">
        <v>1</v>
      </c>
      <c r="U156">
        <v>3</v>
      </c>
      <c r="V156" t="s">
        <v>2</v>
      </c>
      <c r="W156" t="s">
        <v>3</v>
      </c>
      <c r="X156">
        <v>0</v>
      </c>
      <c r="Y156" t="s">
        <v>2</v>
      </c>
      <c r="Z156" t="s">
        <v>4</v>
      </c>
      <c r="AA156">
        <v>54808</v>
      </c>
      <c r="AB156" t="s">
        <v>5</v>
      </c>
      <c r="AC156">
        <v>221263</v>
      </c>
    </row>
    <row r="157" spans="1:29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54808</v>
      </c>
      <c r="K157" t="s">
        <v>5</v>
      </c>
      <c r="L157">
        <v>469480</v>
      </c>
      <c r="R157" t="s">
        <v>0</v>
      </c>
      <c r="S157">
        <v>4.2229200000000002</v>
      </c>
      <c r="T157" t="s">
        <v>1</v>
      </c>
      <c r="U157">
        <v>3</v>
      </c>
      <c r="V157" t="s">
        <v>2</v>
      </c>
      <c r="W157" t="s">
        <v>3</v>
      </c>
      <c r="X157">
        <v>0</v>
      </c>
      <c r="Y157" t="s">
        <v>2</v>
      </c>
      <c r="Z157" t="s">
        <v>4</v>
      </c>
      <c r="AA157">
        <v>54808</v>
      </c>
      <c r="AB157" t="s">
        <v>5</v>
      </c>
      <c r="AC157">
        <v>221263</v>
      </c>
    </row>
    <row r="158" spans="1:29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54808</v>
      </c>
      <c r="K158" t="s">
        <v>5</v>
      </c>
      <c r="L158">
        <v>470007</v>
      </c>
      <c r="R158" t="s">
        <v>0</v>
      </c>
      <c r="S158">
        <v>4.2229200000000002</v>
      </c>
      <c r="T158" t="s">
        <v>1</v>
      </c>
      <c r="U158">
        <v>3</v>
      </c>
      <c r="V158" t="s">
        <v>2</v>
      </c>
      <c r="W158" t="s">
        <v>3</v>
      </c>
      <c r="X158">
        <v>0</v>
      </c>
      <c r="Y158" t="s">
        <v>2</v>
      </c>
      <c r="Z158" t="s">
        <v>4</v>
      </c>
      <c r="AA158">
        <v>54808</v>
      </c>
      <c r="AB158" t="s">
        <v>5</v>
      </c>
      <c r="AC158">
        <v>221790</v>
      </c>
    </row>
    <row r="159" spans="1:29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54808</v>
      </c>
      <c r="K159" t="s">
        <v>5</v>
      </c>
      <c r="L159">
        <v>469480</v>
      </c>
      <c r="R159" t="s">
        <v>0</v>
      </c>
      <c r="S159">
        <v>4.2245999999999997</v>
      </c>
      <c r="T159" t="s">
        <v>1</v>
      </c>
      <c r="U159">
        <v>3</v>
      </c>
      <c r="V159" t="s">
        <v>2</v>
      </c>
      <c r="W159" t="s">
        <v>3</v>
      </c>
      <c r="X159">
        <v>0</v>
      </c>
      <c r="Y159" t="s">
        <v>2</v>
      </c>
      <c r="Z159" t="s">
        <v>4</v>
      </c>
      <c r="AA159">
        <v>54808</v>
      </c>
      <c r="AB159" t="s">
        <v>5</v>
      </c>
      <c r="AC159">
        <v>221263</v>
      </c>
    </row>
    <row r="160" spans="1:29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55862</v>
      </c>
      <c r="K160" t="s">
        <v>5</v>
      </c>
      <c r="L160">
        <v>468953</v>
      </c>
      <c r="R160" t="s">
        <v>0</v>
      </c>
      <c r="S160">
        <v>4.2262899999999997</v>
      </c>
      <c r="T160" t="s">
        <v>1</v>
      </c>
      <c r="U160">
        <v>3</v>
      </c>
      <c r="V160" t="s">
        <v>2</v>
      </c>
      <c r="W160" t="s">
        <v>3</v>
      </c>
      <c r="X160">
        <v>0</v>
      </c>
      <c r="Y160" t="s">
        <v>2</v>
      </c>
      <c r="Z160" t="s">
        <v>4</v>
      </c>
      <c r="AA160">
        <v>55862</v>
      </c>
      <c r="AB160" t="s">
        <v>5</v>
      </c>
      <c r="AC160">
        <v>220736</v>
      </c>
    </row>
    <row r="161" spans="1:29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55862</v>
      </c>
      <c r="K161" t="s">
        <v>5</v>
      </c>
      <c r="L161">
        <v>468426</v>
      </c>
      <c r="R161" t="s">
        <v>0</v>
      </c>
      <c r="S161">
        <v>4.2279799999999996</v>
      </c>
      <c r="T161" t="s">
        <v>1</v>
      </c>
      <c r="U161">
        <v>3</v>
      </c>
      <c r="V161" t="s">
        <v>2</v>
      </c>
      <c r="W161" t="s">
        <v>3</v>
      </c>
      <c r="X161">
        <v>0</v>
      </c>
      <c r="Y161" t="s">
        <v>2</v>
      </c>
      <c r="Z161" t="s">
        <v>4</v>
      </c>
      <c r="AA161">
        <v>55862</v>
      </c>
      <c r="AB161" t="s">
        <v>5</v>
      </c>
      <c r="AC161">
        <v>220209</v>
      </c>
    </row>
    <row r="162" spans="1:29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56916</v>
      </c>
      <c r="K162" t="s">
        <v>5</v>
      </c>
      <c r="L162">
        <v>467899</v>
      </c>
      <c r="R162" t="s">
        <v>0</v>
      </c>
      <c r="S162">
        <v>4.22966</v>
      </c>
      <c r="T162" t="s">
        <v>1</v>
      </c>
      <c r="U162">
        <v>3</v>
      </c>
      <c r="V162" t="s">
        <v>2</v>
      </c>
      <c r="W162" t="s">
        <v>3</v>
      </c>
      <c r="X162">
        <v>0</v>
      </c>
      <c r="Y162" t="s">
        <v>2</v>
      </c>
      <c r="Z162" t="s">
        <v>4</v>
      </c>
      <c r="AA162">
        <v>56916</v>
      </c>
      <c r="AB162" t="s">
        <v>5</v>
      </c>
      <c r="AC162">
        <v>219682</v>
      </c>
    </row>
    <row r="163" spans="1:29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56916</v>
      </c>
      <c r="K163" t="s">
        <v>5</v>
      </c>
      <c r="L163">
        <v>467372</v>
      </c>
      <c r="R163" t="s">
        <v>0</v>
      </c>
      <c r="S163">
        <v>4.2313499999999999</v>
      </c>
      <c r="T163" t="s">
        <v>1</v>
      </c>
      <c r="U163">
        <v>3</v>
      </c>
      <c r="V163" t="s">
        <v>2</v>
      </c>
      <c r="W163" t="s">
        <v>3</v>
      </c>
      <c r="X163">
        <v>0</v>
      </c>
      <c r="Y163" t="s">
        <v>2</v>
      </c>
      <c r="Z163" t="s">
        <v>4</v>
      </c>
      <c r="AA163">
        <v>56916</v>
      </c>
      <c r="AB163" t="s">
        <v>5</v>
      </c>
      <c r="AC163">
        <v>219682</v>
      </c>
    </row>
    <row r="164" spans="1:29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56916</v>
      </c>
      <c r="K164" t="s">
        <v>5</v>
      </c>
      <c r="L164">
        <v>467899</v>
      </c>
      <c r="R164" t="s">
        <v>0</v>
      </c>
      <c r="S164">
        <v>4.2313499999999999</v>
      </c>
      <c r="T164" t="s">
        <v>1</v>
      </c>
      <c r="U164">
        <v>3</v>
      </c>
      <c r="V164" t="s">
        <v>2</v>
      </c>
      <c r="W164" t="s">
        <v>3</v>
      </c>
      <c r="X164">
        <v>0</v>
      </c>
      <c r="Y164" t="s">
        <v>2</v>
      </c>
      <c r="Z164" t="s">
        <v>4</v>
      </c>
      <c r="AA164">
        <v>56916</v>
      </c>
      <c r="AB164" t="s">
        <v>5</v>
      </c>
      <c r="AC164">
        <v>220209</v>
      </c>
    </row>
    <row r="165" spans="1:29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57970</v>
      </c>
      <c r="K165" t="s">
        <v>5</v>
      </c>
      <c r="L165">
        <v>467372</v>
      </c>
      <c r="R165" t="s">
        <v>0</v>
      </c>
      <c r="S165">
        <v>4.2330399999999999</v>
      </c>
      <c r="T165" t="s">
        <v>1</v>
      </c>
      <c r="U165">
        <v>3</v>
      </c>
      <c r="V165" t="s">
        <v>2</v>
      </c>
      <c r="W165" t="s">
        <v>3</v>
      </c>
      <c r="X165">
        <v>0</v>
      </c>
      <c r="Y165" t="s">
        <v>2</v>
      </c>
      <c r="Z165" t="s">
        <v>4</v>
      </c>
      <c r="AA165">
        <v>57970</v>
      </c>
      <c r="AB165" t="s">
        <v>5</v>
      </c>
      <c r="AC165">
        <v>219682</v>
      </c>
    </row>
    <row r="166" spans="1:29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57970</v>
      </c>
      <c r="K166" t="s">
        <v>5</v>
      </c>
      <c r="L166">
        <v>466845</v>
      </c>
      <c r="R166" t="s">
        <v>0</v>
      </c>
      <c r="S166">
        <v>4.2347200000000003</v>
      </c>
      <c r="T166" t="s">
        <v>1</v>
      </c>
      <c r="U166">
        <v>3</v>
      </c>
      <c r="V166" t="s">
        <v>2</v>
      </c>
      <c r="W166" t="s">
        <v>3</v>
      </c>
      <c r="X166">
        <v>0</v>
      </c>
      <c r="Y166" t="s">
        <v>2</v>
      </c>
      <c r="Z166" t="s">
        <v>4</v>
      </c>
      <c r="AA166">
        <v>57970</v>
      </c>
      <c r="AB166" t="s">
        <v>5</v>
      </c>
      <c r="AC166">
        <v>219155</v>
      </c>
    </row>
    <row r="167" spans="1:29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59024</v>
      </c>
      <c r="K167" t="s">
        <v>5</v>
      </c>
      <c r="L167">
        <v>466318</v>
      </c>
      <c r="R167" t="s">
        <v>0</v>
      </c>
      <c r="S167">
        <v>4.2364100000000002</v>
      </c>
      <c r="T167" t="s">
        <v>1</v>
      </c>
      <c r="U167">
        <v>3</v>
      </c>
      <c r="V167" t="s">
        <v>2</v>
      </c>
      <c r="W167" t="s">
        <v>3</v>
      </c>
      <c r="X167">
        <v>0</v>
      </c>
      <c r="Y167" t="s">
        <v>2</v>
      </c>
      <c r="Z167" t="s">
        <v>4</v>
      </c>
      <c r="AA167">
        <v>59024</v>
      </c>
      <c r="AB167" t="s">
        <v>5</v>
      </c>
      <c r="AC167">
        <v>218628</v>
      </c>
    </row>
    <row r="168" spans="1:29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59024</v>
      </c>
      <c r="K168" t="s">
        <v>5</v>
      </c>
      <c r="L168">
        <v>465791</v>
      </c>
      <c r="R168" t="s">
        <v>0</v>
      </c>
      <c r="S168">
        <v>4.2381000000000002</v>
      </c>
      <c r="T168" t="s">
        <v>1</v>
      </c>
      <c r="U168">
        <v>3</v>
      </c>
      <c r="V168" t="s">
        <v>2</v>
      </c>
      <c r="W168" t="s">
        <v>3</v>
      </c>
      <c r="X168">
        <v>0</v>
      </c>
      <c r="Y168" t="s">
        <v>2</v>
      </c>
      <c r="Z168" t="s">
        <v>4</v>
      </c>
      <c r="AA168">
        <v>59024</v>
      </c>
      <c r="AB168" t="s">
        <v>5</v>
      </c>
      <c r="AC168">
        <v>218101</v>
      </c>
    </row>
    <row r="169" spans="1:29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59024</v>
      </c>
      <c r="K169" t="s">
        <v>5</v>
      </c>
      <c r="L169">
        <v>465264</v>
      </c>
      <c r="R169" t="s">
        <v>0</v>
      </c>
      <c r="S169">
        <v>4.2397799999999997</v>
      </c>
      <c r="T169" t="s">
        <v>1</v>
      </c>
      <c r="U169">
        <v>3</v>
      </c>
      <c r="V169" t="s">
        <v>2</v>
      </c>
      <c r="W169" t="s">
        <v>3</v>
      </c>
      <c r="X169">
        <v>0</v>
      </c>
      <c r="Y169" t="s">
        <v>2</v>
      </c>
      <c r="Z169" t="s">
        <v>4</v>
      </c>
      <c r="AA169">
        <v>59024</v>
      </c>
      <c r="AB169" t="s">
        <v>5</v>
      </c>
      <c r="AC169">
        <v>218101</v>
      </c>
    </row>
    <row r="170" spans="1:29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59024</v>
      </c>
      <c r="K170" t="s">
        <v>5</v>
      </c>
      <c r="L170">
        <v>465791</v>
      </c>
      <c r="R170" t="s">
        <v>0</v>
      </c>
      <c r="S170">
        <v>4.2397799999999997</v>
      </c>
      <c r="T170" t="s">
        <v>1</v>
      </c>
      <c r="U170">
        <v>3</v>
      </c>
      <c r="V170" t="s">
        <v>2</v>
      </c>
      <c r="W170" t="s">
        <v>3</v>
      </c>
      <c r="X170">
        <v>0</v>
      </c>
      <c r="Y170" t="s">
        <v>2</v>
      </c>
      <c r="Z170" t="s">
        <v>4</v>
      </c>
      <c r="AA170">
        <v>59024</v>
      </c>
      <c r="AB170" t="s">
        <v>5</v>
      </c>
      <c r="AC170">
        <v>218628</v>
      </c>
    </row>
    <row r="171" spans="1:29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59024</v>
      </c>
      <c r="K171" t="s">
        <v>5</v>
      </c>
      <c r="L171">
        <v>465264</v>
      </c>
      <c r="R171" t="s">
        <v>0</v>
      </c>
      <c r="S171">
        <v>4.2414699999999996</v>
      </c>
      <c r="T171" t="s">
        <v>1</v>
      </c>
      <c r="U171">
        <v>3</v>
      </c>
      <c r="V171" t="s">
        <v>2</v>
      </c>
      <c r="W171" t="s">
        <v>3</v>
      </c>
      <c r="X171">
        <v>0</v>
      </c>
      <c r="Y171" t="s">
        <v>2</v>
      </c>
      <c r="Z171" t="s">
        <v>4</v>
      </c>
      <c r="AA171">
        <v>59024</v>
      </c>
      <c r="AB171" t="s">
        <v>5</v>
      </c>
      <c r="AC171">
        <v>218101</v>
      </c>
    </row>
    <row r="172" spans="1:29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60078</v>
      </c>
      <c r="K172" t="s">
        <v>5</v>
      </c>
      <c r="L172">
        <v>464737</v>
      </c>
      <c r="R172" t="s">
        <v>0</v>
      </c>
      <c r="S172">
        <v>4.2431599999999996</v>
      </c>
      <c r="T172" t="s">
        <v>1</v>
      </c>
      <c r="U172">
        <v>3</v>
      </c>
      <c r="V172" t="s">
        <v>2</v>
      </c>
      <c r="W172" t="s">
        <v>3</v>
      </c>
      <c r="X172">
        <v>0</v>
      </c>
      <c r="Y172" t="s">
        <v>2</v>
      </c>
      <c r="Z172" t="s">
        <v>4</v>
      </c>
      <c r="AA172">
        <v>60078</v>
      </c>
      <c r="AB172" t="s">
        <v>5</v>
      </c>
      <c r="AC172">
        <v>217574</v>
      </c>
    </row>
    <row r="173" spans="1:29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60078</v>
      </c>
      <c r="K173" t="s">
        <v>5</v>
      </c>
      <c r="L173">
        <v>464210</v>
      </c>
      <c r="R173" t="s">
        <v>0</v>
      </c>
      <c r="S173">
        <v>4.2448399999999999</v>
      </c>
      <c r="T173" t="s">
        <v>1</v>
      </c>
      <c r="U173">
        <v>3</v>
      </c>
      <c r="V173" t="s">
        <v>2</v>
      </c>
      <c r="W173" t="s">
        <v>3</v>
      </c>
      <c r="X173">
        <v>0</v>
      </c>
      <c r="Y173" t="s">
        <v>2</v>
      </c>
      <c r="Z173" t="s">
        <v>4</v>
      </c>
      <c r="AA173">
        <v>60078</v>
      </c>
      <c r="AB173" t="s">
        <v>5</v>
      </c>
      <c r="AC173">
        <v>217047</v>
      </c>
    </row>
    <row r="174" spans="1:29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61132</v>
      </c>
      <c r="K174" t="s">
        <v>5</v>
      </c>
      <c r="L174">
        <v>463683</v>
      </c>
      <c r="R174" t="s">
        <v>0</v>
      </c>
      <c r="S174">
        <v>4.2465299999999999</v>
      </c>
      <c r="T174" t="s">
        <v>1</v>
      </c>
      <c r="U174">
        <v>3</v>
      </c>
      <c r="V174" t="s">
        <v>2</v>
      </c>
      <c r="W174" t="s">
        <v>3</v>
      </c>
      <c r="X174">
        <v>0</v>
      </c>
      <c r="Y174" t="s">
        <v>2</v>
      </c>
      <c r="Z174" t="s">
        <v>4</v>
      </c>
      <c r="AA174">
        <v>61132</v>
      </c>
      <c r="AB174" t="s">
        <v>5</v>
      </c>
      <c r="AC174">
        <v>216520</v>
      </c>
    </row>
    <row r="175" spans="1:29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61132</v>
      </c>
      <c r="K175" t="s">
        <v>5</v>
      </c>
      <c r="L175">
        <v>463156</v>
      </c>
      <c r="R175" t="s">
        <v>0</v>
      </c>
      <c r="S175">
        <v>4.2482100000000003</v>
      </c>
      <c r="T175" t="s">
        <v>1</v>
      </c>
      <c r="U175">
        <v>3</v>
      </c>
      <c r="V175" t="s">
        <v>2</v>
      </c>
      <c r="W175" t="s">
        <v>3</v>
      </c>
      <c r="X175">
        <v>0</v>
      </c>
      <c r="Y175" t="s">
        <v>2</v>
      </c>
      <c r="Z175" t="s">
        <v>4</v>
      </c>
      <c r="AA175">
        <v>61132</v>
      </c>
      <c r="AB175" t="s">
        <v>5</v>
      </c>
      <c r="AC175">
        <v>216520</v>
      </c>
    </row>
    <row r="176" spans="1:29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61132</v>
      </c>
      <c r="K176" t="s">
        <v>5</v>
      </c>
      <c r="L176">
        <v>463683</v>
      </c>
      <c r="R176" t="s">
        <v>0</v>
      </c>
      <c r="S176">
        <v>4.2482100000000003</v>
      </c>
      <c r="T176" t="s">
        <v>1</v>
      </c>
      <c r="U176">
        <v>3</v>
      </c>
      <c r="V176" t="s">
        <v>2</v>
      </c>
      <c r="W176" t="s">
        <v>3</v>
      </c>
      <c r="X176">
        <v>0</v>
      </c>
      <c r="Y176" t="s">
        <v>2</v>
      </c>
      <c r="Z176" t="s">
        <v>4</v>
      </c>
      <c r="AA176">
        <v>61132</v>
      </c>
      <c r="AB176" t="s">
        <v>5</v>
      </c>
      <c r="AC176">
        <v>217047</v>
      </c>
    </row>
    <row r="177" spans="1:29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62186</v>
      </c>
      <c r="K177" t="s">
        <v>5</v>
      </c>
      <c r="L177">
        <v>463156</v>
      </c>
      <c r="R177" t="s">
        <v>0</v>
      </c>
      <c r="S177">
        <v>4.2499000000000002</v>
      </c>
      <c r="T177" t="s">
        <v>1</v>
      </c>
      <c r="U177">
        <v>3</v>
      </c>
      <c r="V177" t="s">
        <v>2</v>
      </c>
      <c r="W177" t="s">
        <v>3</v>
      </c>
      <c r="X177">
        <v>0</v>
      </c>
      <c r="Y177" t="s">
        <v>2</v>
      </c>
      <c r="Z177" t="s">
        <v>4</v>
      </c>
      <c r="AA177">
        <v>62186</v>
      </c>
      <c r="AB177" t="s">
        <v>5</v>
      </c>
      <c r="AC177">
        <v>216520</v>
      </c>
    </row>
    <row r="178" spans="1:29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62186</v>
      </c>
      <c r="K178" t="s">
        <v>5</v>
      </c>
      <c r="L178">
        <v>462629</v>
      </c>
      <c r="R178" t="s">
        <v>0</v>
      </c>
      <c r="S178">
        <v>4.2515900000000002</v>
      </c>
      <c r="T178" t="s">
        <v>1</v>
      </c>
      <c r="U178">
        <v>3</v>
      </c>
      <c r="V178" t="s">
        <v>2</v>
      </c>
      <c r="W178" t="s">
        <v>3</v>
      </c>
      <c r="X178">
        <v>0</v>
      </c>
      <c r="Y178" t="s">
        <v>2</v>
      </c>
      <c r="Z178" t="s">
        <v>4</v>
      </c>
      <c r="AA178">
        <v>62186</v>
      </c>
      <c r="AB178" t="s">
        <v>5</v>
      </c>
      <c r="AC178">
        <v>215993</v>
      </c>
    </row>
    <row r="179" spans="1:29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63240</v>
      </c>
      <c r="K179" t="s">
        <v>5</v>
      </c>
      <c r="L179">
        <v>462102</v>
      </c>
      <c r="R179" t="s">
        <v>0</v>
      </c>
      <c r="S179">
        <v>4.2532699999999997</v>
      </c>
      <c r="T179" t="s">
        <v>1</v>
      </c>
      <c r="U179">
        <v>3</v>
      </c>
      <c r="V179" t="s">
        <v>2</v>
      </c>
      <c r="W179" t="s">
        <v>3</v>
      </c>
      <c r="X179">
        <v>0</v>
      </c>
      <c r="Y179" t="s">
        <v>2</v>
      </c>
      <c r="Z179" t="s">
        <v>4</v>
      </c>
      <c r="AA179">
        <v>63240</v>
      </c>
      <c r="AB179" t="s">
        <v>5</v>
      </c>
      <c r="AC179">
        <v>215466</v>
      </c>
    </row>
    <row r="180" spans="1:29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63240</v>
      </c>
      <c r="K180" t="s">
        <v>5</v>
      </c>
      <c r="L180">
        <v>461575</v>
      </c>
      <c r="R180" t="s">
        <v>0</v>
      </c>
      <c r="S180">
        <v>4.2549599999999996</v>
      </c>
      <c r="T180" t="s">
        <v>1</v>
      </c>
      <c r="U180">
        <v>3</v>
      </c>
      <c r="V180" t="s">
        <v>2</v>
      </c>
      <c r="W180" t="s">
        <v>3</v>
      </c>
      <c r="X180">
        <v>0</v>
      </c>
      <c r="Y180" t="s">
        <v>2</v>
      </c>
      <c r="Z180" t="s">
        <v>4</v>
      </c>
      <c r="AA180">
        <v>63240</v>
      </c>
      <c r="AB180" t="s">
        <v>5</v>
      </c>
      <c r="AC180">
        <v>214939</v>
      </c>
    </row>
    <row r="181" spans="1:29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63240</v>
      </c>
      <c r="K181" t="s">
        <v>5</v>
      </c>
      <c r="L181">
        <v>461048</v>
      </c>
      <c r="R181" t="s">
        <v>0</v>
      </c>
      <c r="S181">
        <v>4.2566499999999996</v>
      </c>
      <c r="T181" t="s">
        <v>1</v>
      </c>
      <c r="U181">
        <v>3</v>
      </c>
      <c r="V181" t="s">
        <v>2</v>
      </c>
      <c r="W181" t="s">
        <v>3</v>
      </c>
      <c r="X181">
        <v>0</v>
      </c>
      <c r="Y181" t="s">
        <v>2</v>
      </c>
      <c r="Z181" t="s">
        <v>4</v>
      </c>
      <c r="AA181">
        <v>63240</v>
      </c>
      <c r="AB181" t="s">
        <v>5</v>
      </c>
      <c r="AC181">
        <v>214939</v>
      </c>
    </row>
    <row r="182" spans="1:29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63240</v>
      </c>
      <c r="K182" t="s">
        <v>5</v>
      </c>
      <c r="L182">
        <v>461575</v>
      </c>
      <c r="R182" t="s">
        <v>0</v>
      </c>
      <c r="S182">
        <v>4.2566499999999996</v>
      </c>
      <c r="T182" t="s">
        <v>1</v>
      </c>
      <c r="U182">
        <v>3</v>
      </c>
      <c r="V182" t="s">
        <v>2</v>
      </c>
      <c r="W182" t="s">
        <v>3</v>
      </c>
      <c r="X182">
        <v>0</v>
      </c>
      <c r="Y182" t="s">
        <v>2</v>
      </c>
      <c r="Z182" t="s">
        <v>4</v>
      </c>
      <c r="AA182">
        <v>63240</v>
      </c>
      <c r="AB182" t="s">
        <v>5</v>
      </c>
      <c r="AC182">
        <v>215466</v>
      </c>
    </row>
    <row r="183" spans="1:29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63240</v>
      </c>
      <c r="K183" t="s">
        <v>5</v>
      </c>
      <c r="L183">
        <v>461048</v>
      </c>
      <c r="R183" t="s">
        <v>0</v>
      </c>
      <c r="S183">
        <v>4.2583299999999999</v>
      </c>
      <c r="T183" t="s">
        <v>1</v>
      </c>
      <c r="U183">
        <v>3</v>
      </c>
      <c r="V183" t="s">
        <v>2</v>
      </c>
      <c r="W183" t="s">
        <v>3</v>
      </c>
      <c r="X183">
        <v>0</v>
      </c>
      <c r="Y183" t="s">
        <v>2</v>
      </c>
      <c r="Z183" t="s">
        <v>4</v>
      </c>
      <c r="AA183">
        <v>63240</v>
      </c>
      <c r="AB183" t="s">
        <v>5</v>
      </c>
      <c r="AC183">
        <v>214939</v>
      </c>
    </row>
    <row r="184" spans="1:29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64294</v>
      </c>
      <c r="K184" t="s">
        <v>5</v>
      </c>
      <c r="L184">
        <v>460521</v>
      </c>
      <c r="R184" t="s">
        <v>0</v>
      </c>
      <c r="S184">
        <v>4.2600199999999999</v>
      </c>
      <c r="T184" t="s">
        <v>1</v>
      </c>
      <c r="U184">
        <v>3</v>
      </c>
      <c r="V184" t="s">
        <v>2</v>
      </c>
      <c r="W184" t="s">
        <v>3</v>
      </c>
      <c r="X184">
        <v>0</v>
      </c>
      <c r="Y184" t="s">
        <v>2</v>
      </c>
      <c r="Z184" t="s">
        <v>4</v>
      </c>
      <c r="AA184">
        <v>64294</v>
      </c>
      <c r="AB184" t="s">
        <v>5</v>
      </c>
      <c r="AC184">
        <v>214412</v>
      </c>
    </row>
    <row r="185" spans="1:29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64294</v>
      </c>
      <c r="K185" t="s">
        <v>5</v>
      </c>
      <c r="L185">
        <v>459994</v>
      </c>
      <c r="R185" t="s">
        <v>0</v>
      </c>
      <c r="S185">
        <v>4.2617099999999999</v>
      </c>
      <c r="T185" t="s">
        <v>1</v>
      </c>
      <c r="U185">
        <v>3</v>
      </c>
      <c r="V185" t="s">
        <v>2</v>
      </c>
      <c r="W185" t="s">
        <v>3</v>
      </c>
      <c r="X185">
        <v>0</v>
      </c>
      <c r="Y185" t="s">
        <v>2</v>
      </c>
      <c r="Z185" t="s">
        <v>4</v>
      </c>
      <c r="AA185">
        <v>64294</v>
      </c>
      <c r="AB185" t="s">
        <v>5</v>
      </c>
      <c r="AC185">
        <v>213885</v>
      </c>
    </row>
    <row r="186" spans="1:29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65348</v>
      </c>
      <c r="K186" t="s">
        <v>5</v>
      </c>
      <c r="L186">
        <v>459467</v>
      </c>
      <c r="R186" t="s">
        <v>0</v>
      </c>
      <c r="S186">
        <v>4.2633900000000002</v>
      </c>
      <c r="T186" t="s">
        <v>1</v>
      </c>
      <c r="U186">
        <v>3</v>
      </c>
      <c r="V186" t="s">
        <v>2</v>
      </c>
      <c r="W186" t="s">
        <v>3</v>
      </c>
      <c r="X186">
        <v>0</v>
      </c>
      <c r="Y186" t="s">
        <v>2</v>
      </c>
      <c r="Z186" t="s">
        <v>4</v>
      </c>
      <c r="AA186">
        <v>65348</v>
      </c>
      <c r="AB186" t="s">
        <v>5</v>
      </c>
      <c r="AC186">
        <v>213358</v>
      </c>
    </row>
    <row r="187" spans="1:29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65348</v>
      </c>
      <c r="K187" t="s">
        <v>5</v>
      </c>
      <c r="L187">
        <v>458940</v>
      </c>
      <c r="R187" t="s">
        <v>0</v>
      </c>
      <c r="S187">
        <v>4.2650800000000002</v>
      </c>
      <c r="T187" t="s">
        <v>1</v>
      </c>
      <c r="U187">
        <v>3</v>
      </c>
      <c r="V187" t="s">
        <v>2</v>
      </c>
      <c r="W187" t="s">
        <v>3</v>
      </c>
      <c r="X187">
        <v>0</v>
      </c>
      <c r="Y187" t="s">
        <v>2</v>
      </c>
      <c r="Z187" t="s">
        <v>4</v>
      </c>
      <c r="AA187">
        <v>65348</v>
      </c>
      <c r="AB187" t="s">
        <v>5</v>
      </c>
      <c r="AC187">
        <v>213358</v>
      </c>
    </row>
    <row r="188" spans="1:29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65348</v>
      </c>
      <c r="K188" t="s">
        <v>5</v>
      </c>
      <c r="L188">
        <v>459467</v>
      </c>
      <c r="R188" t="s">
        <v>0</v>
      </c>
      <c r="S188">
        <v>4.2650800000000002</v>
      </c>
      <c r="T188" t="s">
        <v>1</v>
      </c>
      <c r="U188">
        <v>3</v>
      </c>
      <c r="V188" t="s">
        <v>2</v>
      </c>
      <c r="W188" t="s">
        <v>3</v>
      </c>
      <c r="X188">
        <v>0</v>
      </c>
      <c r="Y188" t="s">
        <v>2</v>
      </c>
      <c r="Z188" t="s">
        <v>4</v>
      </c>
      <c r="AA188">
        <v>65348</v>
      </c>
      <c r="AB188" t="s">
        <v>5</v>
      </c>
      <c r="AC188">
        <v>213885</v>
      </c>
    </row>
    <row r="189" spans="1:29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66402</v>
      </c>
      <c r="K189" t="s">
        <v>5</v>
      </c>
      <c r="L189">
        <v>458940</v>
      </c>
      <c r="R189" t="s">
        <v>0</v>
      </c>
      <c r="S189">
        <v>4.2667599999999997</v>
      </c>
      <c r="T189" t="s">
        <v>1</v>
      </c>
      <c r="U189">
        <v>3</v>
      </c>
      <c r="V189" t="s">
        <v>2</v>
      </c>
      <c r="W189" t="s">
        <v>3</v>
      </c>
      <c r="X189">
        <v>0</v>
      </c>
      <c r="Y189" t="s">
        <v>2</v>
      </c>
      <c r="Z189" t="s">
        <v>4</v>
      </c>
      <c r="AA189">
        <v>66402</v>
      </c>
      <c r="AB189" t="s">
        <v>5</v>
      </c>
      <c r="AC189">
        <v>213358</v>
      </c>
    </row>
    <row r="190" spans="1:29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66402</v>
      </c>
      <c r="K190" t="s">
        <v>5</v>
      </c>
      <c r="L190">
        <v>458413</v>
      </c>
      <c r="R190" t="s">
        <v>0</v>
      </c>
      <c r="S190">
        <v>4.2684499999999996</v>
      </c>
      <c r="T190" t="s">
        <v>1</v>
      </c>
      <c r="U190">
        <v>3</v>
      </c>
      <c r="V190" t="s">
        <v>2</v>
      </c>
      <c r="W190" t="s">
        <v>3</v>
      </c>
      <c r="X190">
        <v>0</v>
      </c>
      <c r="Y190" t="s">
        <v>2</v>
      </c>
      <c r="Z190" t="s">
        <v>4</v>
      </c>
      <c r="AA190">
        <v>66402</v>
      </c>
      <c r="AB190" t="s">
        <v>5</v>
      </c>
      <c r="AC190">
        <v>212831</v>
      </c>
    </row>
    <row r="191" spans="1:29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67456</v>
      </c>
      <c r="K191" t="s">
        <v>5</v>
      </c>
      <c r="L191">
        <v>457886</v>
      </c>
      <c r="R191" t="s">
        <v>0</v>
      </c>
      <c r="S191">
        <v>4.2701399999999996</v>
      </c>
      <c r="T191" t="s">
        <v>1</v>
      </c>
      <c r="U191">
        <v>3</v>
      </c>
      <c r="V191" t="s">
        <v>2</v>
      </c>
      <c r="W191" t="s">
        <v>3</v>
      </c>
      <c r="X191">
        <v>0</v>
      </c>
      <c r="Y191" t="s">
        <v>2</v>
      </c>
      <c r="Z191" t="s">
        <v>4</v>
      </c>
      <c r="AA191">
        <v>67456</v>
      </c>
      <c r="AB191" t="s">
        <v>5</v>
      </c>
      <c r="AC191">
        <v>212304</v>
      </c>
    </row>
    <row r="192" spans="1:29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67456</v>
      </c>
      <c r="K192" t="s">
        <v>5</v>
      </c>
      <c r="L192">
        <v>457359</v>
      </c>
      <c r="R192" t="s">
        <v>0</v>
      </c>
      <c r="S192">
        <v>4.27182</v>
      </c>
      <c r="T192" t="s">
        <v>1</v>
      </c>
      <c r="U192">
        <v>3</v>
      </c>
      <c r="V192" t="s">
        <v>2</v>
      </c>
      <c r="W192" t="s">
        <v>3</v>
      </c>
      <c r="X192">
        <v>0</v>
      </c>
      <c r="Y192" t="s">
        <v>2</v>
      </c>
      <c r="Z192" t="s">
        <v>4</v>
      </c>
      <c r="AA192">
        <v>67456</v>
      </c>
      <c r="AB192" t="s">
        <v>5</v>
      </c>
      <c r="AC192">
        <v>211777</v>
      </c>
    </row>
    <row r="193" spans="1:29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67456</v>
      </c>
      <c r="K193" t="s">
        <v>5</v>
      </c>
      <c r="L193">
        <v>456832</v>
      </c>
      <c r="R193" t="s">
        <v>0</v>
      </c>
      <c r="S193">
        <v>4.2735099999999999</v>
      </c>
      <c r="T193" t="s">
        <v>1</v>
      </c>
      <c r="U193">
        <v>3</v>
      </c>
      <c r="V193" t="s">
        <v>2</v>
      </c>
      <c r="W193" t="s">
        <v>3</v>
      </c>
      <c r="X193">
        <v>0</v>
      </c>
      <c r="Y193" t="s">
        <v>2</v>
      </c>
      <c r="Z193" t="s">
        <v>4</v>
      </c>
      <c r="AA193">
        <v>67456</v>
      </c>
      <c r="AB193" t="s">
        <v>5</v>
      </c>
      <c r="AC193">
        <v>211777</v>
      </c>
    </row>
    <row r="194" spans="1:29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67456</v>
      </c>
      <c r="K194" t="s">
        <v>5</v>
      </c>
      <c r="L194">
        <v>457359</v>
      </c>
      <c r="R194" t="s">
        <v>0</v>
      </c>
      <c r="S194">
        <v>4.2735099999999999</v>
      </c>
      <c r="T194" t="s">
        <v>1</v>
      </c>
      <c r="U194">
        <v>3</v>
      </c>
      <c r="V194" t="s">
        <v>2</v>
      </c>
      <c r="W194" t="s">
        <v>3</v>
      </c>
      <c r="X194">
        <v>0</v>
      </c>
      <c r="Y194" t="s">
        <v>2</v>
      </c>
      <c r="Z194" t="s">
        <v>4</v>
      </c>
      <c r="AA194">
        <v>67456</v>
      </c>
      <c r="AB194" t="s">
        <v>5</v>
      </c>
      <c r="AC194">
        <v>212304</v>
      </c>
    </row>
    <row r="195" spans="1:29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67456</v>
      </c>
      <c r="K195" t="s">
        <v>5</v>
      </c>
      <c r="L195">
        <v>456832</v>
      </c>
      <c r="R195" t="s">
        <v>0</v>
      </c>
      <c r="S195">
        <v>4.2751999999999999</v>
      </c>
      <c r="T195" t="s">
        <v>1</v>
      </c>
      <c r="U195">
        <v>3</v>
      </c>
      <c r="V195" t="s">
        <v>2</v>
      </c>
      <c r="W195" t="s">
        <v>3</v>
      </c>
      <c r="X195">
        <v>0</v>
      </c>
      <c r="Y195" t="s">
        <v>2</v>
      </c>
      <c r="Z195" t="s">
        <v>4</v>
      </c>
      <c r="AA195">
        <v>67456</v>
      </c>
      <c r="AB195" t="s">
        <v>5</v>
      </c>
      <c r="AC195">
        <v>211777</v>
      </c>
    </row>
    <row r="196" spans="1:29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68510</v>
      </c>
      <c r="K196" t="s">
        <v>5</v>
      </c>
      <c r="L196">
        <v>456305</v>
      </c>
      <c r="R196" t="s">
        <v>0</v>
      </c>
      <c r="S196">
        <v>4.2768800000000002</v>
      </c>
      <c r="T196" t="s">
        <v>1</v>
      </c>
      <c r="U196">
        <v>3</v>
      </c>
      <c r="V196" t="s">
        <v>2</v>
      </c>
      <c r="W196" t="s">
        <v>3</v>
      </c>
      <c r="X196">
        <v>0</v>
      </c>
      <c r="Y196" t="s">
        <v>2</v>
      </c>
      <c r="Z196" t="s">
        <v>4</v>
      </c>
      <c r="AA196">
        <v>68510</v>
      </c>
      <c r="AB196" t="s">
        <v>5</v>
      </c>
      <c r="AC196">
        <v>211250</v>
      </c>
    </row>
    <row r="197" spans="1:29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68510</v>
      </c>
      <c r="K197" t="s">
        <v>5</v>
      </c>
      <c r="L197">
        <v>455778</v>
      </c>
      <c r="R197" t="s">
        <v>0</v>
      </c>
      <c r="S197">
        <v>4.2785700000000002</v>
      </c>
      <c r="T197" t="s">
        <v>1</v>
      </c>
      <c r="U197">
        <v>3</v>
      </c>
      <c r="V197" t="s">
        <v>2</v>
      </c>
      <c r="W197" t="s">
        <v>3</v>
      </c>
      <c r="X197">
        <v>0</v>
      </c>
      <c r="Y197" t="s">
        <v>2</v>
      </c>
      <c r="Z197" t="s">
        <v>4</v>
      </c>
      <c r="AA197">
        <v>68510</v>
      </c>
      <c r="AB197" t="s">
        <v>5</v>
      </c>
      <c r="AC197">
        <v>210723</v>
      </c>
    </row>
    <row r="198" spans="1:29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69564</v>
      </c>
      <c r="K198" t="s">
        <v>5</v>
      </c>
      <c r="L198">
        <v>455251</v>
      </c>
      <c r="R198" t="s">
        <v>0</v>
      </c>
      <c r="S198">
        <v>4.2802600000000002</v>
      </c>
      <c r="T198" t="s">
        <v>1</v>
      </c>
      <c r="U198">
        <v>3</v>
      </c>
      <c r="V198" t="s">
        <v>2</v>
      </c>
      <c r="W198" t="s">
        <v>3</v>
      </c>
      <c r="X198">
        <v>0</v>
      </c>
      <c r="Y198" t="s">
        <v>2</v>
      </c>
      <c r="Z198" t="s">
        <v>4</v>
      </c>
      <c r="AA198">
        <v>69564</v>
      </c>
      <c r="AB198" t="s">
        <v>5</v>
      </c>
      <c r="AC198">
        <v>210196</v>
      </c>
    </row>
    <row r="199" spans="1:29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69564</v>
      </c>
      <c r="K199" t="s">
        <v>5</v>
      </c>
      <c r="L199">
        <v>454724</v>
      </c>
      <c r="R199" t="s">
        <v>0</v>
      </c>
      <c r="S199">
        <v>4.2819399999999996</v>
      </c>
      <c r="T199" t="s">
        <v>1</v>
      </c>
      <c r="U199">
        <v>3</v>
      </c>
      <c r="V199" t="s">
        <v>2</v>
      </c>
      <c r="W199" t="s">
        <v>3</v>
      </c>
      <c r="X199">
        <v>0</v>
      </c>
      <c r="Y199" t="s">
        <v>2</v>
      </c>
      <c r="Z199" t="s">
        <v>4</v>
      </c>
      <c r="AA199">
        <v>69564</v>
      </c>
      <c r="AB199" t="s">
        <v>5</v>
      </c>
      <c r="AC199">
        <v>210196</v>
      </c>
    </row>
    <row r="200" spans="1:29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69564</v>
      </c>
      <c r="K200" t="s">
        <v>5</v>
      </c>
      <c r="L200">
        <v>455251</v>
      </c>
      <c r="R200" t="s">
        <v>0</v>
      </c>
      <c r="S200">
        <v>4.2819399999999996</v>
      </c>
      <c r="T200" t="s">
        <v>1</v>
      </c>
      <c r="U200">
        <v>3</v>
      </c>
      <c r="V200" t="s">
        <v>2</v>
      </c>
      <c r="W200" t="s">
        <v>3</v>
      </c>
      <c r="X200">
        <v>0</v>
      </c>
      <c r="Y200" t="s">
        <v>2</v>
      </c>
      <c r="Z200" t="s">
        <v>4</v>
      </c>
      <c r="AA200">
        <v>69564</v>
      </c>
      <c r="AB200" t="s">
        <v>5</v>
      </c>
      <c r="AC200">
        <v>210723</v>
      </c>
    </row>
    <row r="201" spans="1:29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70618</v>
      </c>
      <c r="K201" t="s">
        <v>5</v>
      </c>
      <c r="L201">
        <v>454724</v>
      </c>
      <c r="R201" t="s">
        <v>0</v>
      </c>
      <c r="S201">
        <v>4.2836299999999996</v>
      </c>
      <c r="T201" t="s">
        <v>1</v>
      </c>
      <c r="U201">
        <v>3</v>
      </c>
      <c r="V201" t="s">
        <v>2</v>
      </c>
      <c r="W201" t="s">
        <v>3</v>
      </c>
      <c r="X201">
        <v>0</v>
      </c>
      <c r="Y201" t="s">
        <v>2</v>
      </c>
      <c r="Z201" t="s">
        <v>4</v>
      </c>
      <c r="AA201">
        <v>70618</v>
      </c>
      <c r="AB201" t="s">
        <v>5</v>
      </c>
      <c r="AC201">
        <v>210196</v>
      </c>
    </row>
    <row r="202" spans="1:29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70618</v>
      </c>
      <c r="K202" t="s">
        <v>5</v>
      </c>
      <c r="L202">
        <v>454197</v>
      </c>
      <c r="R202" t="s">
        <v>0</v>
      </c>
      <c r="S202">
        <v>4.2853199999999996</v>
      </c>
      <c r="T202" t="s">
        <v>1</v>
      </c>
      <c r="U202">
        <v>3</v>
      </c>
      <c r="V202" t="s">
        <v>2</v>
      </c>
      <c r="W202" t="s">
        <v>3</v>
      </c>
      <c r="X202">
        <v>0</v>
      </c>
      <c r="Y202" t="s">
        <v>2</v>
      </c>
      <c r="Z202" t="s">
        <v>4</v>
      </c>
      <c r="AA202">
        <v>70618</v>
      </c>
      <c r="AB202" t="s">
        <v>5</v>
      </c>
      <c r="AC202">
        <v>209669</v>
      </c>
    </row>
    <row r="203" spans="1:29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71672</v>
      </c>
      <c r="K203" t="s">
        <v>5</v>
      </c>
      <c r="L203">
        <v>453670</v>
      </c>
      <c r="R203" t="s">
        <v>0</v>
      </c>
      <c r="S203">
        <v>4.2869999999999999</v>
      </c>
      <c r="T203" t="s">
        <v>1</v>
      </c>
      <c r="U203">
        <v>3</v>
      </c>
      <c r="V203" t="s">
        <v>2</v>
      </c>
      <c r="W203" t="s">
        <v>3</v>
      </c>
      <c r="X203">
        <v>0</v>
      </c>
      <c r="Y203" t="s">
        <v>2</v>
      </c>
      <c r="Z203" t="s">
        <v>4</v>
      </c>
      <c r="AA203">
        <v>71672</v>
      </c>
      <c r="AB203" t="s">
        <v>5</v>
      </c>
      <c r="AC203">
        <v>209142</v>
      </c>
    </row>
    <row r="204" spans="1:29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71672</v>
      </c>
      <c r="K204" t="s">
        <v>5</v>
      </c>
      <c r="L204">
        <v>453143</v>
      </c>
      <c r="R204" t="s">
        <v>0</v>
      </c>
      <c r="S204">
        <v>4.2886899999999999</v>
      </c>
      <c r="T204" t="s">
        <v>1</v>
      </c>
      <c r="U204">
        <v>3</v>
      </c>
      <c r="V204" t="s">
        <v>2</v>
      </c>
      <c r="W204" t="s">
        <v>3</v>
      </c>
      <c r="X204">
        <v>0</v>
      </c>
      <c r="Y204" t="s">
        <v>2</v>
      </c>
      <c r="Z204" t="s">
        <v>4</v>
      </c>
      <c r="AA204">
        <v>71672</v>
      </c>
      <c r="AB204" t="s">
        <v>5</v>
      </c>
      <c r="AC204">
        <v>208615</v>
      </c>
    </row>
    <row r="205" spans="1:29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71672</v>
      </c>
      <c r="K205" t="s">
        <v>5</v>
      </c>
      <c r="L205">
        <v>452616</v>
      </c>
      <c r="R205" t="s">
        <v>0</v>
      </c>
      <c r="S205">
        <v>4.2903700000000002</v>
      </c>
      <c r="T205" t="s">
        <v>1</v>
      </c>
      <c r="U205">
        <v>3</v>
      </c>
      <c r="V205" t="s">
        <v>2</v>
      </c>
      <c r="W205" t="s">
        <v>3</v>
      </c>
      <c r="X205">
        <v>0</v>
      </c>
      <c r="Y205" t="s">
        <v>2</v>
      </c>
      <c r="Z205" t="s">
        <v>4</v>
      </c>
      <c r="AA205">
        <v>71672</v>
      </c>
      <c r="AB205" t="s">
        <v>5</v>
      </c>
      <c r="AC205">
        <v>208615</v>
      </c>
    </row>
    <row r="206" spans="1:29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71672</v>
      </c>
      <c r="K206" t="s">
        <v>5</v>
      </c>
      <c r="L206">
        <v>453143</v>
      </c>
      <c r="R206" t="s">
        <v>0</v>
      </c>
      <c r="S206">
        <v>4.2903700000000002</v>
      </c>
      <c r="T206" t="s">
        <v>1</v>
      </c>
      <c r="U206">
        <v>3</v>
      </c>
      <c r="V206" t="s">
        <v>2</v>
      </c>
      <c r="W206" t="s">
        <v>3</v>
      </c>
      <c r="X206">
        <v>0</v>
      </c>
      <c r="Y206" t="s">
        <v>2</v>
      </c>
      <c r="Z206" t="s">
        <v>4</v>
      </c>
      <c r="AA206">
        <v>71672</v>
      </c>
      <c r="AB206" t="s">
        <v>5</v>
      </c>
      <c r="AC206">
        <v>209142</v>
      </c>
    </row>
    <row r="207" spans="1:29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71672</v>
      </c>
      <c r="K207" t="s">
        <v>5</v>
      </c>
      <c r="L207">
        <v>452616</v>
      </c>
      <c r="R207" t="s">
        <v>0</v>
      </c>
      <c r="S207">
        <v>4.2920600000000002</v>
      </c>
      <c r="T207" t="s">
        <v>1</v>
      </c>
      <c r="U207">
        <v>3</v>
      </c>
      <c r="V207" t="s">
        <v>2</v>
      </c>
      <c r="W207" t="s">
        <v>3</v>
      </c>
      <c r="X207">
        <v>0</v>
      </c>
      <c r="Y207" t="s">
        <v>2</v>
      </c>
      <c r="Z207" t="s">
        <v>4</v>
      </c>
      <c r="AA207">
        <v>71672</v>
      </c>
      <c r="AB207" t="s">
        <v>5</v>
      </c>
      <c r="AC207">
        <v>208615</v>
      </c>
    </row>
    <row r="208" spans="1:29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72726</v>
      </c>
      <c r="K208" t="s">
        <v>5</v>
      </c>
      <c r="L208">
        <v>452089</v>
      </c>
      <c r="R208" t="s">
        <v>0</v>
      </c>
      <c r="S208">
        <v>4.2937500000000002</v>
      </c>
      <c r="T208" t="s">
        <v>1</v>
      </c>
      <c r="U208">
        <v>3</v>
      </c>
      <c r="V208" t="s">
        <v>2</v>
      </c>
      <c r="W208" t="s">
        <v>3</v>
      </c>
      <c r="X208">
        <v>0</v>
      </c>
      <c r="Y208" t="s">
        <v>2</v>
      </c>
      <c r="Z208" t="s">
        <v>4</v>
      </c>
      <c r="AA208">
        <v>72726</v>
      </c>
      <c r="AB208" t="s">
        <v>5</v>
      </c>
      <c r="AC208">
        <v>208088</v>
      </c>
    </row>
    <row r="209" spans="1:29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72726</v>
      </c>
      <c r="K209" t="s">
        <v>5</v>
      </c>
      <c r="L209">
        <v>451562</v>
      </c>
      <c r="R209" t="s">
        <v>0</v>
      </c>
      <c r="S209">
        <v>4.2954299999999996</v>
      </c>
      <c r="T209" t="s">
        <v>1</v>
      </c>
      <c r="U209">
        <v>3</v>
      </c>
      <c r="V209" t="s">
        <v>2</v>
      </c>
      <c r="W209" t="s">
        <v>3</v>
      </c>
      <c r="X209">
        <v>0</v>
      </c>
      <c r="Y209" t="s">
        <v>2</v>
      </c>
      <c r="Z209" t="s">
        <v>4</v>
      </c>
      <c r="AA209">
        <v>72726</v>
      </c>
      <c r="AB209" t="s">
        <v>5</v>
      </c>
      <c r="AC209">
        <v>207561</v>
      </c>
    </row>
    <row r="210" spans="1:29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73780</v>
      </c>
      <c r="K210" t="s">
        <v>5</v>
      </c>
      <c r="L210">
        <v>451035</v>
      </c>
      <c r="R210" t="s">
        <v>0</v>
      </c>
      <c r="S210">
        <v>4.2971199999999996</v>
      </c>
      <c r="T210" t="s">
        <v>1</v>
      </c>
      <c r="U210">
        <v>3</v>
      </c>
      <c r="V210" t="s">
        <v>2</v>
      </c>
      <c r="W210" t="s">
        <v>3</v>
      </c>
      <c r="X210">
        <v>0</v>
      </c>
      <c r="Y210" t="s">
        <v>2</v>
      </c>
      <c r="Z210" t="s">
        <v>4</v>
      </c>
      <c r="AA210">
        <v>73780</v>
      </c>
      <c r="AB210" t="s">
        <v>5</v>
      </c>
      <c r="AC210">
        <v>207034</v>
      </c>
    </row>
    <row r="211" spans="1:29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73780</v>
      </c>
      <c r="K211" t="s">
        <v>5</v>
      </c>
      <c r="L211">
        <v>450508</v>
      </c>
      <c r="R211" t="s">
        <v>0</v>
      </c>
      <c r="S211">
        <v>4.2988099999999996</v>
      </c>
      <c r="T211" t="s">
        <v>1</v>
      </c>
      <c r="U211">
        <v>3</v>
      </c>
      <c r="V211" t="s">
        <v>2</v>
      </c>
      <c r="W211" t="s">
        <v>3</v>
      </c>
      <c r="X211">
        <v>0</v>
      </c>
      <c r="Y211" t="s">
        <v>2</v>
      </c>
      <c r="Z211" t="s">
        <v>4</v>
      </c>
      <c r="AA211">
        <v>73780</v>
      </c>
      <c r="AB211" t="s">
        <v>5</v>
      </c>
      <c r="AC211">
        <v>207034</v>
      </c>
    </row>
    <row r="212" spans="1:29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73780</v>
      </c>
      <c r="K212" t="s">
        <v>5</v>
      </c>
      <c r="L212">
        <v>451035</v>
      </c>
      <c r="R212" t="s">
        <v>0</v>
      </c>
      <c r="S212">
        <v>4.2988099999999996</v>
      </c>
      <c r="T212" t="s">
        <v>1</v>
      </c>
      <c r="U212">
        <v>3</v>
      </c>
      <c r="V212" t="s">
        <v>2</v>
      </c>
      <c r="W212" t="s">
        <v>3</v>
      </c>
      <c r="X212">
        <v>0</v>
      </c>
      <c r="Y212" t="s">
        <v>2</v>
      </c>
      <c r="Z212" t="s">
        <v>4</v>
      </c>
      <c r="AA212">
        <v>73780</v>
      </c>
      <c r="AB212" t="s">
        <v>5</v>
      </c>
      <c r="AC212">
        <v>207561</v>
      </c>
    </row>
    <row r="213" spans="1:29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74834</v>
      </c>
      <c r="K213" t="s">
        <v>5</v>
      </c>
      <c r="L213">
        <v>450508</v>
      </c>
      <c r="R213" t="s">
        <v>0</v>
      </c>
      <c r="S213">
        <v>4.3004899999999999</v>
      </c>
      <c r="T213" t="s">
        <v>1</v>
      </c>
      <c r="U213">
        <v>3</v>
      </c>
      <c r="V213" t="s">
        <v>2</v>
      </c>
      <c r="W213" t="s">
        <v>3</v>
      </c>
      <c r="X213">
        <v>0</v>
      </c>
      <c r="Y213" t="s">
        <v>2</v>
      </c>
      <c r="Z213" t="s">
        <v>4</v>
      </c>
      <c r="AA213">
        <v>74834</v>
      </c>
      <c r="AB213" t="s">
        <v>5</v>
      </c>
      <c r="AC213">
        <v>207034</v>
      </c>
    </row>
    <row r="214" spans="1:29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74834</v>
      </c>
      <c r="K214" t="s">
        <v>5</v>
      </c>
      <c r="L214">
        <v>449981</v>
      </c>
      <c r="R214" t="s">
        <v>0</v>
      </c>
      <c r="S214">
        <v>4.3021799999999999</v>
      </c>
      <c r="T214" t="s">
        <v>1</v>
      </c>
      <c r="U214">
        <v>3</v>
      </c>
      <c r="V214" t="s">
        <v>2</v>
      </c>
      <c r="W214" t="s">
        <v>3</v>
      </c>
      <c r="X214">
        <v>0</v>
      </c>
      <c r="Y214" t="s">
        <v>2</v>
      </c>
      <c r="Z214" t="s">
        <v>4</v>
      </c>
      <c r="AA214">
        <v>74834</v>
      </c>
      <c r="AB214" t="s">
        <v>5</v>
      </c>
      <c r="AC214">
        <v>206507</v>
      </c>
    </row>
    <row r="215" spans="1:29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75888</v>
      </c>
      <c r="K215" t="s">
        <v>5</v>
      </c>
      <c r="L215">
        <v>449454</v>
      </c>
      <c r="R215" t="s">
        <v>0</v>
      </c>
      <c r="S215">
        <v>4.3038699999999999</v>
      </c>
      <c r="T215" t="s">
        <v>1</v>
      </c>
      <c r="U215">
        <v>3</v>
      </c>
      <c r="V215" t="s">
        <v>2</v>
      </c>
      <c r="W215" t="s">
        <v>3</v>
      </c>
      <c r="X215">
        <v>0</v>
      </c>
      <c r="Y215" t="s">
        <v>2</v>
      </c>
      <c r="Z215" t="s">
        <v>4</v>
      </c>
      <c r="AA215">
        <v>75888</v>
      </c>
      <c r="AB215" t="s">
        <v>5</v>
      </c>
      <c r="AC215">
        <v>205980</v>
      </c>
    </row>
    <row r="216" spans="1:29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75888</v>
      </c>
      <c r="K216" t="s">
        <v>5</v>
      </c>
      <c r="L216">
        <v>448927</v>
      </c>
      <c r="R216" t="s">
        <v>0</v>
      </c>
      <c r="S216">
        <v>4.3055500000000002</v>
      </c>
      <c r="T216" t="s">
        <v>1</v>
      </c>
      <c r="U216">
        <v>3</v>
      </c>
      <c r="V216" t="s">
        <v>2</v>
      </c>
      <c r="W216" t="s">
        <v>3</v>
      </c>
      <c r="X216">
        <v>0</v>
      </c>
      <c r="Y216" t="s">
        <v>2</v>
      </c>
      <c r="Z216" t="s">
        <v>4</v>
      </c>
      <c r="AA216">
        <v>75888</v>
      </c>
      <c r="AB216" t="s">
        <v>5</v>
      </c>
      <c r="AC216">
        <v>205453</v>
      </c>
    </row>
    <row r="217" spans="1:29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75888</v>
      </c>
      <c r="K217" t="s">
        <v>5</v>
      </c>
      <c r="L217">
        <v>448400</v>
      </c>
      <c r="R217" t="s">
        <v>0</v>
      </c>
      <c r="S217">
        <v>4.3072400000000002</v>
      </c>
      <c r="T217" t="s">
        <v>1</v>
      </c>
      <c r="U217">
        <v>3</v>
      </c>
      <c r="V217" t="s">
        <v>2</v>
      </c>
      <c r="W217" t="s">
        <v>3</v>
      </c>
      <c r="X217">
        <v>0</v>
      </c>
      <c r="Y217" t="s">
        <v>2</v>
      </c>
      <c r="Z217" t="s">
        <v>4</v>
      </c>
      <c r="AA217">
        <v>75888</v>
      </c>
      <c r="AB217" t="s">
        <v>5</v>
      </c>
      <c r="AC217">
        <v>205453</v>
      </c>
    </row>
    <row r="218" spans="1:29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75888</v>
      </c>
      <c r="K218" t="s">
        <v>5</v>
      </c>
      <c r="L218">
        <v>448927</v>
      </c>
      <c r="R218" t="s">
        <v>0</v>
      </c>
      <c r="S218">
        <v>4.3072400000000002</v>
      </c>
      <c r="T218" t="s">
        <v>1</v>
      </c>
      <c r="U218">
        <v>3</v>
      </c>
      <c r="V218" t="s">
        <v>2</v>
      </c>
      <c r="W218" t="s">
        <v>3</v>
      </c>
      <c r="X218">
        <v>0</v>
      </c>
      <c r="Y218" t="s">
        <v>2</v>
      </c>
      <c r="Z218" t="s">
        <v>4</v>
      </c>
      <c r="AA218">
        <v>75888</v>
      </c>
      <c r="AB218" t="s">
        <v>5</v>
      </c>
      <c r="AC218">
        <v>205980</v>
      </c>
    </row>
    <row r="219" spans="1:29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75888</v>
      </c>
      <c r="K219" t="s">
        <v>5</v>
      </c>
      <c r="L219">
        <v>448400</v>
      </c>
      <c r="R219" t="s">
        <v>0</v>
      </c>
      <c r="S219">
        <v>4.3089199999999996</v>
      </c>
      <c r="T219" t="s">
        <v>1</v>
      </c>
      <c r="U219">
        <v>3</v>
      </c>
      <c r="V219" t="s">
        <v>2</v>
      </c>
      <c r="W219" t="s">
        <v>3</v>
      </c>
      <c r="X219">
        <v>0</v>
      </c>
      <c r="Y219" t="s">
        <v>2</v>
      </c>
      <c r="Z219" t="s">
        <v>4</v>
      </c>
      <c r="AA219">
        <v>75888</v>
      </c>
      <c r="AB219" t="s">
        <v>5</v>
      </c>
      <c r="AC219">
        <v>205453</v>
      </c>
    </row>
    <row r="220" spans="1:29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76942</v>
      </c>
      <c r="K220" t="s">
        <v>5</v>
      </c>
      <c r="L220">
        <v>447873</v>
      </c>
      <c r="R220" t="s">
        <v>0</v>
      </c>
      <c r="S220">
        <v>4.3106099999999996</v>
      </c>
      <c r="T220" t="s">
        <v>1</v>
      </c>
      <c r="U220">
        <v>3</v>
      </c>
      <c r="V220" t="s">
        <v>2</v>
      </c>
      <c r="W220" t="s">
        <v>3</v>
      </c>
      <c r="X220">
        <v>0</v>
      </c>
      <c r="Y220" t="s">
        <v>2</v>
      </c>
      <c r="Z220" t="s">
        <v>4</v>
      </c>
      <c r="AA220">
        <v>76942</v>
      </c>
      <c r="AB220" t="s">
        <v>5</v>
      </c>
      <c r="AC220">
        <v>204926</v>
      </c>
    </row>
    <row r="221" spans="1:29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76942</v>
      </c>
      <c r="K221" t="s">
        <v>5</v>
      </c>
      <c r="L221">
        <v>447346</v>
      </c>
      <c r="R221" t="s">
        <v>0</v>
      </c>
      <c r="S221">
        <v>4.3122999999999996</v>
      </c>
      <c r="T221" t="s">
        <v>1</v>
      </c>
      <c r="U221">
        <v>3</v>
      </c>
      <c r="V221" t="s">
        <v>2</v>
      </c>
      <c r="W221" t="s">
        <v>3</v>
      </c>
      <c r="X221">
        <v>0</v>
      </c>
      <c r="Y221" t="s">
        <v>2</v>
      </c>
      <c r="Z221" t="s">
        <v>4</v>
      </c>
      <c r="AA221">
        <v>76942</v>
      </c>
      <c r="AB221" t="s">
        <v>5</v>
      </c>
      <c r="AC221">
        <v>204399</v>
      </c>
    </row>
    <row r="222" spans="1:29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77996</v>
      </c>
      <c r="K222" t="s">
        <v>5</v>
      </c>
      <c r="L222">
        <v>446819</v>
      </c>
      <c r="R222" t="s">
        <v>0</v>
      </c>
      <c r="S222">
        <v>4.3139799999999999</v>
      </c>
      <c r="T222" t="s">
        <v>1</v>
      </c>
      <c r="U222">
        <v>3</v>
      </c>
      <c r="V222" t="s">
        <v>2</v>
      </c>
      <c r="W222" t="s">
        <v>3</v>
      </c>
      <c r="X222">
        <v>0</v>
      </c>
      <c r="Y222" t="s">
        <v>2</v>
      </c>
      <c r="Z222" t="s">
        <v>4</v>
      </c>
      <c r="AA222">
        <v>77996</v>
      </c>
      <c r="AB222" t="s">
        <v>5</v>
      </c>
      <c r="AC222">
        <v>203872</v>
      </c>
    </row>
    <row r="223" spans="1:29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77996</v>
      </c>
      <c r="K223" t="s">
        <v>5</v>
      </c>
      <c r="L223">
        <v>446292</v>
      </c>
      <c r="R223" t="s">
        <v>0</v>
      </c>
      <c r="S223">
        <v>4.3156699999999999</v>
      </c>
      <c r="T223" t="s">
        <v>1</v>
      </c>
      <c r="U223">
        <v>3</v>
      </c>
      <c r="V223" t="s">
        <v>2</v>
      </c>
      <c r="W223" t="s">
        <v>3</v>
      </c>
      <c r="X223">
        <v>0</v>
      </c>
      <c r="Y223" t="s">
        <v>2</v>
      </c>
      <c r="Z223" t="s">
        <v>4</v>
      </c>
      <c r="AA223">
        <v>77996</v>
      </c>
      <c r="AB223" t="s">
        <v>5</v>
      </c>
      <c r="AC223">
        <v>203872</v>
      </c>
    </row>
    <row r="224" spans="1:29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77996</v>
      </c>
      <c r="K224" t="s">
        <v>5</v>
      </c>
      <c r="L224">
        <v>446819</v>
      </c>
      <c r="R224" t="s">
        <v>0</v>
      </c>
      <c r="S224">
        <v>4.3156699999999999</v>
      </c>
      <c r="T224" t="s">
        <v>1</v>
      </c>
      <c r="U224">
        <v>3</v>
      </c>
      <c r="V224" t="s">
        <v>2</v>
      </c>
      <c r="W224" t="s">
        <v>3</v>
      </c>
      <c r="X224">
        <v>0</v>
      </c>
      <c r="Y224" t="s">
        <v>2</v>
      </c>
      <c r="Z224" t="s">
        <v>4</v>
      </c>
      <c r="AA224">
        <v>77996</v>
      </c>
      <c r="AB224" t="s">
        <v>5</v>
      </c>
      <c r="AC224">
        <v>204399</v>
      </c>
    </row>
    <row r="225" spans="1:29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79050</v>
      </c>
      <c r="K225" t="s">
        <v>5</v>
      </c>
      <c r="L225">
        <v>446292</v>
      </c>
      <c r="R225" t="s">
        <v>0</v>
      </c>
      <c r="S225">
        <v>4.3173599999999999</v>
      </c>
      <c r="T225" t="s">
        <v>1</v>
      </c>
      <c r="U225">
        <v>3</v>
      </c>
      <c r="V225" t="s">
        <v>2</v>
      </c>
      <c r="W225" t="s">
        <v>3</v>
      </c>
      <c r="X225">
        <v>0</v>
      </c>
      <c r="Y225" t="s">
        <v>2</v>
      </c>
      <c r="Z225" t="s">
        <v>4</v>
      </c>
      <c r="AA225">
        <v>79050</v>
      </c>
      <c r="AB225" t="s">
        <v>5</v>
      </c>
      <c r="AC225">
        <v>203872</v>
      </c>
    </row>
    <row r="226" spans="1:29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79050</v>
      </c>
      <c r="K226" t="s">
        <v>5</v>
      </c>
      <c r="L226">
        <v>445765</v>
      </c>
      <c r="R226" t="s">
        <v>0</v>
      </c>
      <c r="S226">
        <v>4.3190400000000002</v>
      </c>
      <c r="T226" t="s">
        <v>1</v>
      </c>
      <c r="U226">
        <v>3</v>
      </c>
      <c r="V226" t="s">
        <v>2</v>
      </c>
      <c r="W226" t="s">
        <v>3</v>
      </c>
      <c r="X226">
        <v>0</v>
      </c>
      <c r="Y226" t="s">
        <v>2</v>
      </c>
      <c r="Z226" t="s">
        <v>4</v>
      </c>
      <c r="AA226">
        <v>79050</v>
      </c>
      <c r="AB226" t="s">
        <v>5</v>
      </c>
      <c r="AC226">
        <v>203345</v>
      </c>
    </row>
    <row r="227" spans="1:29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80104</v>
      </c>
      <c r="K227" t="s">
        <v>5</v>
      </c>
      <c r="L227">
        <v>445238</v>
      </c>
      <c r="R227" t="s">
        <v>0</v>
      </c>
      <c r="S227">
        <v>4.3207300000000002</v>
      </c>
      <c r="T227" t="s">
        <v>1</v>
      </c>
      <c r="U227">
        <v>3</v>
      </c>
      <c r="V227" t="s">
        <v>2</v>
      </c>
      <c r="W227" t="s">
        <v>3</v>
      </c>
      <c r="X227">
        <v>0</v>
      </c>
      <c r="Y227" t="s">
        <v>2</v>
      </c>
      <c r="Z227" t="s">
        <v>4</v>
      </c>
      <c r="AA227">
        <v>80104</v>
      </c>
      <c r="AB227" t="s">
        <v>5</v>
      </c>
      <c r="AC227">
        <v>202818</v>
      </c>
    </row>
    <row r="228" spans="1:29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80104</v>
      </c>
      <c r="K228" t="s">
        <v>5</v>
      </c>
      <c r="L228">
        <v>444711</v>
      </c>
      <c r="R228" t="s">
        <v>0</v>
      </c>
      <c r="S228">
        <v>4.3224200000000002</v>
      </c>
      <c r="T228" t="s">
        <v>1</v>
      </c>
      <c r="U228">
        <v>3</v>
      </c>
      <c r="V228" t="s">
        <v>2</v>
      </c>
      <c r="W228" t="s">
        <v>3</v>
      </c>
      <c r="X228">
        <v>0</v>
      </c>
      <c r="Y228" t="s">
        <v>2</v>
      </c>
      <c r="Z228" t="s">
        <v>4</v>
      </c>
      <c r="AA228">
        <v>80104</v>
      </c>
      <c r="AB228" t="s">
        <v>5</v>
      </c>
      <c r="AC228">
        <v>202291</v>
      </c>
    </row>
    <row r="229" spans="1:29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80104</v>
      </c>
      <c r="K229" t="s">
        <v>5</v>
      </c>
      <c r="L229">
        <v>444184</v>
      </c>
      <c r="R229" t="s">
        <v>0</v>
      </c>
      <c r="S229">
        <v>4.3240999999999996</v>
      </c>
      <c r="T229" t="s">
        <v>1</v>
      </c>
      <c r="U229">
        <v>3</v>
      </c>
      <c r="V229" t="s">
        <v>2</v>
      </c>
      <c r="W229" t="s">
        <v>3</v>
      </c>
      <c r="X229">
        <v>0</v>
      </c>
      <c r="Y229" t="s">
        <v>2</v>
      </c>
      <c r="Z229" t="s">
        <v>4</v>
      </c>
      <c r="AA229">
        <v>80104</v>
      </c>
      <c r="AB229" t="s">
        <v>5</v>
      </c>
      <c r="AC229">
        <v>202291</v>
      </c>
    </row>
    <row r="230" spans="1:29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80104</v>
      </c>
      <c r="K230" t="s">
        <v>5</v>
      </c>
      <c r="L230">
        <v>444711</v>
      </c>
      <c r="R230" t="s">
        <v>0</v>
      </c>
      <c r="S230">
        <v>4.3240999999999996</v>
      </c>
      <c r="T230" t="s">
        <v>1</v>
      </c>
      <c r="U230">
        <v>3</v>
      </c>
      <c r="V230" t="s">
        <v>2</v>
      </c>
      <c r="W230" t="s">
        <v>3</v>
      </c>
      <c r="X230">
        <v>0</v>
      </c>
      <c r="Y230" t="s">
        <v>2</v>
      </c>
      <c r="Z230" t="s">
        <v>4</v>
      </c>
      <c r="AA230">
        <v>80104</v>
      </c>
      <c r="AB230" t="s">
        <v>5</v>
      </c>
      <c r="AC230">
        <v>202818</v>
      </c>
    </row>
    <row r="231" spans="1:29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80104</v>
      </c>
      <c r="K231" t="s">
        <v>5</v>
      </c>
      <c r="L231">
        <v>444184</v>
      </c>
      <c r="R231" t="s">
        <v>0</v>
      </c>
      <c r="S231">
        <v>4.3257899999999996</v>
      </c>
      <c r="T231" t="s">
        <v>1</v>
      </c>
      <c r="U231">
        <v>3</v>
      </c>
      <c r="V231" t="s">
        <v>2</v>
      </c>
      <c r="W231" t="s">
        <v>3</v>
      </c>
      <c r="X231">
        <v>0</v>
      </c>
      <c r="Y231" t="s">
        <v>2</v>
      </c>
      <c r="Z231" t="s">
        <v>4</v>
      </c>
      <c r="AA231">
        <v>80104</v>
      </c>
      <c r="AB231" t="s">
        <v>5</v>
      </c>
      <c r="AC231">
        <v>202291</v>
      </c>
    </row>
    <row r="232" spans="1:29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81158</v>
      </c>
      <c r="K232" t="s">
        <v>5</v>
      </c>
      <c r="L232">
        <v>443657</v>
      </c>
      <c r="R232" t="s">
        <v>0</v>
      </c>
      <c r="S232">
        <v>4.3274800000000004</v>
      </c>
      <c r="T232" t="s">
        <v>1</v>
      </c>
      <c r="U232">
        <v>3</v>
      </c>
      <c r="V232" t="s">
        <v>2</v>
      </c>
      <c r="W232" t="s">
        <v>3</v>
      </c>
      <c r="X232">
        <v>0</v>
      </c>
      <c r="Y232" t="s">
        <v>2</v>
      </c>
      <c r="Z232" t="s">
        <v>4</v>
      </c>
      <c r="AA232">
        <v>81158</v>
      </c>
      <c r="AB232" t="s">
        <v>5</v>
      </c>
      <c r="AC232">
        <v>201764</v>
      </c>
    </row>
    <row r="233" spans="1:29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81158</v>
      </c>
      <c r="K233" t="s">
        <v>5</v>
      </c>
      <c r="L233">
        <v>443130</v>
      </c>
      <c r="R233" t="s">
        <v>0</v>
      </c>
      <c r="S233">
        <v>4.3291599999999999</v>
      </c>
      <c r="T233" t="s">
        <v>1</v>
      </c>
      <c r="U233">
        <v>3</v>
      </c>
      <c r="V233" t="s">
        <v>2</v>
      </c>
      <c r="W233" t="s">
        <v>3</v>
      </c>
      <c r="X233">
        <v>0</v>
      </c>
      <c r="Y233" t="s">
        <v>2</v>
      </c>
      <c r="Z233" t="s">
        <v>4</v>
      </c>
      <c r="AA233">
        <v>81158</v>
      </c>
      <c r="AB233" t="s">
        <v>5</v>
      </c>
      <c r="AC233">
        <v>201237</v>
      </c>
    </row>
    <row r="234" spans="1:29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82212</v>
      </c>
      <c r="K234" t="s">
        <v>5</v>
      </c>
      <c r="L234">
        <v>442603</v>
      </c>
      <c r="R234" t="s">
        <v>0</v>
      </c>
      <c r="S234">
        <v>4.3308499999999999</v>
      </c>
      <c r="T234" t="s">
        <v>1</v>
      </c>
      <c r="U234">
        <v>3</v>
      </c>
      <c r="V234" t="s">
        <v>2</v>
      </c>
      <c r="W234" t="s">
        <v>3</v>
      </c>
      <c r="X234">
        <v>0</v>
      </c>
      <c r="Y234" t="s">
        <v>2</v>
      </c>
      <c r="Z234" t="s">
        <v>4</v>
      </c>
      <c r="AA234">
        <v>82212</v>
      </c>
      <c r="AB234" t="s">
        <v>5</v>
      </c>
      <c r="AC234">
        <v>200710</v>
      </c>
    </row>
    <row r="235" spans="1:29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82212</v>
      </c>
      <c r="K235" t="s">
        <v>5</v>
      </c>
      <c r="L235">
        <v>442076</v>
      </c>
      <c r="R235" t="s">
        <v>0</v>
      </c>
      <c r="S235">
        <v>4.3325300000000002</v>
      </c>
      <c r="T235" t="s">
        <v>1</v>
      </c>
      <c r="U235">
        <v>3</v>
      </c>
      <c r="V235" t="s">
        <v>2</v>
      </c>
      <c r="W235" t="s">
        <v>3</v>
      </c>
      <c r="X235">
        <v>0</v>
      </c>
      <c r="Y235" t="s">
        <v>2</v>
      </c>
      <c r="Z235" t="s">
        <v>4</v>
      </c>
      <c r="AA235">
        <v>82212</v>
      </c>
      <c r="AB235" t="s">
        <v>5</v>
      </c>
      <c r="AC235">
        <v>200710</v>
      </c>
    </row>
    <row r="236" spans="1:29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82212</v>
      </c>
      <c r="K236" t="s">
        <v>5</v>
      </c>
      <c r="L236">
        <v>442603</v>
      </c>
      <c r="R236" t="s">
        <v>0</v>
      </c>
      <c r="S236">
        <v>4.3325300000000002</v>
      </c>
      <c r="T236" t="s">
        <v>1</v>
      </c>
      <c r="U236">
        <v>3</v>
      </c>
      <c r="V236" t="s">
        <v>2</v>
      </c>
      <c r="W236" t="s">
        <v>3</v>
      </c>
      <c r="X236">
        <v>0</v>
      </c>
      <c r="Y236" t="s">
        <v>2</v>
      </c>
      <c r="Z236" t="s">
        <v>4</v>
      </c>
      <c r="AA236">
        <v>82212</v>
      </c>
      <c r="AB236" t="s">
        <v>5</v>
      </c>
      <c r="AC236">
        <v>201237</v>
      </c>
    </row>
    <row r="237" spans="1:29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83266</v>
      </c>
      <c r="K237" t="s">
        <v>5</v>
      </c>
      <c r="L237">
        <v>442076</v>
      </c>
      <c r="R237" t="s">
        <v>0</v>
      </c>
      <c r="S237">
        <v>4.3342200000000002</v>
      </c>
      <c r="T237" t="s">
        <v>1</v>
      </c>
      <c r="U237">
        <v>3</v>
      </c>
      <c r="V237" t="s">
        <v>2</v>
      </c>
      <c r="W237" t="s">
        <v>3</v>
      </c>
      <c r="X237">
        <v>0</v>
      </c>
      <c r="Y237" t="s">
        <v>2</v>
      </c>
      <c r="Z237" t="s">
        <v>4</v>
      </c>
      <c r="AA237">
        <v>83266</v>
      </c>
      <c r="AB237" t="s">
        <v>5</v>
      </c>
      <c r="AC237">
        <v>200710</v>
      </c>
    </row>
    <row r="238" spans="1:29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83266</v>
      </c>
      <c r="K238" t="s">
        <v>5</v>
      </c>
      <c r="L238">
        <v>441549</v>
      </c>
      <c r="R238" t="s">
        <v>0</v>
      </c>
      <c r="S238">
        <v>4.3359100000000002</v>
      </c>
      <c r="T238" t="s">
        <v>1</v>
      </c>
      <c r="U238">
        <v>3</v>
      </c>
      <c r="V238" t="s">
        <v>2</v>
      </c>
      <c r="W238" t="s">
        <v>3</v>
      </c>
      <c r="X238">
        <v>0</v>
      </c>
      <c r="Y238" t="s">
        <v>2</v>
      </c>
      <c r="Z238" t="s">
        <v>4</v>
      </c>
      <c r="AA238">
        <v>83266</v>
      </c>
      <c r="AB238" t="s">
        <v>5</v>
      </c>
      <c r="AC238">
        <v>200183</v>
      </c>
    </row>
    <row r="239" spans="1:29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84320</v>
      </c>
      <c r="K239" t="s">
        <v>5</v>
      </c>
      <c r="L239">
        <v>441022</v>
      </c>
      <c r="R239" t="s">
        <v>0</v>
      </c>
      <c r="S239">
        <v>4.3375899999999996</v>
      </c>
      <c r="T239" t="s">
        <v>1</v>
      </c>
      <c r="U239">
        <v>3</v>
      </c>
      <c r="V239" t="s">
        <v>2</v>
      </c>
      <c r="W239" t="s">
        <v>3</v>
      </c>
      <c r="X239">
        <v>0</v>
      </c>
      <c r="Y239" t="s">
        <v>2</v>
      </c>
      <c r="Z239" t="s">
        <v>4</v>
      </c>
      <c r="AA239">
        <v>84320</v>
      </c>
      <c r="AB239" t="s">
        <v>5</v>
      </c>
      <c r="AC239">
        <v>199656</v>
      </c>
    </row>
    <row r="240" spans="1:29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84320</v>
      </c>
      <c r="K240" t="s">
        <v>5</v>
      </c>
      <c r="L240">
        <v>440495</v>
      </c>
      <c r="R240" t="s">
        <v>0</v>
      </c>
      <c r="S240">
        <v>4.3392799999999996</v>
      </c>
      <c r="T240" t="s">
        <v>1</v>
      </c>
      <c r="U240">
        <v>3</v>
      </c>
      <c r="V240" t="s">
        <v>2</v>
      </c>
      <c r="W240" t="s">
        <v>3</v>
      </c>
      <c r="X240">
        <v>0</v>
      </c>
      <c r="Y240" t="s">
        <v>2</v>
      </c>
      <c r="Z240" t="s">
        <v>4</v>
      </c>
      <c r="AA240">
        <v>84320</v>
      </c>
      <c r="AB240" t="s">
        <v>5</v>
      </c>
      <c r="AC240">
        <v>199129</v>
      </c>
    </row>
    <row r="241" spans="1:29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84320</v>
      </c>
      <c r="K241" t="s">
        <v>5</v>
      </c>
      <c r="L241">
        <v>439968</v>
      </c>
      <c r="R241" t="s">
        <v>0</v>
      </c>
      <c r="S241">
        <v>4.3409700000000004</v>
      </c>
      <c r="T241" t="s">
        <v>1</v>
      </c>
      <c r="U241">
        <v>3</v>
      </c>
      <c r="V241" t="s">
        <v>2</v>
      </c>
      <c r="W241" t="s">
        <v>3</v>
      </c>
      <c r="X241">
        <v>0</v>
      </c>
      <c r="Y241" t="s">
        <v>2</v>
      </c>
      <c r="Z241" t="s">
        <v>4</v>
      </c>
      <c r="AA241">
        <v>84320</v>
      </c>
      <c r="AB241" t="s">
        <v>5</v>
      </c>
      <c r="AC241">
        <v>199129</v>
      </c>
    </row>
    <row r="242" spans="1:29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84320</v>
      </c>
      <c r="K242" t="s">
        <v>5</v>
      </c>
      <c r="L242">
        <v>440495</v>
      </c>
      <c r="R242" t="s">
        <v>0</v>
      </c>
      <c r="S242">
        <v>4.3409700000000004</v>
      </c>
      <c r="T242" t="s">
        <v>1</v>
      </c>
      <c r="U242">
        <v>3</v>
      </c>
      <c r="V242" t="s">
        <v>2</v>
      </c>
      <c r="W242" t="s">
        <v>3</v>
      </c>
      <c r="X242">
        <v>0</v>
      </c>
      <c r="Y242" t="s">
        <v>2</v>
      </c>
      <c r="Z242" t="s">
        <v>4</v>
      </c>
      <c r="AA242">
        <v>84320</v>
      </c>
      <c r="AB242" t="s">
        <v>5</v>
      </c>
      <c r="AC242">
        <v>199656</v>
      </c>
    </row>
    <row r="243" spans="1:29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84320</v>
      </c>
      <c r="K243" t="s">
        <v>5</v>
      </c>
      <c r="L243">
        <v>439968</v>
      </c>
      <c r="R243" t="s">
        <v>0</v>
      </c>
      <c r="S243">
        <v>4.3426499999999999</v>
      </c>
      <c r="T243" t="s">
        <v>1</v>
      </c>
      <c r="U243">
        <v>3</v>
      </c>
      <c r="V243" t="s">
        <v>2</v>
      </c>
      <c r="W243" t="s">
        <v>3</v>
      </c>
      <c r="X243">
        <v>0</v>
      </c>
      <c r="Y243" t="s">
        <v>2</v>
      </c>
      <c r="Z243" t="s">
        <v>4</v>
      </c>
      <c r="AA243">
        <v>84320</v>
      </c>
      <c r="AB243" t="s">
        <v>5</v>
      </c>
      <c r="AC243">
        <v>199129</v>
      </c>
    </row>
    <row r="244" spans="1:29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85374</v>
      </c>
      <c r="K244" t="s">
        <v>5</v>
      </c>
      <c r="L244">
        <v>439441</v>
      </c>
      <c r="R244" t="s">
        <v>0</v>
      </c>
      <c r="S244">
        <v>4.3443399999999999</v>
      </c>
      <c r="T244" t="s">
        <v>1</v>
      </c>
      <c r="U244">
        <v>3</v>
      </c>
      <c r="V244" t="s">
        <v>2</v>
      </c>
      <c r="W244" t="s">
        <v>3</v>
      </c>
      <c r="X244">
        <v>0</v>
      </c>
      <c r="Y244" t="s">
        <v>2</v>
      </c>
      <c r="Z244" t="s">
        <v>4</v>
      </c>
      <c r="AA244">
        <v>85374</v>
      </c>
      <c r="AB244" t="s">
        <v>5</v>
      </c>
      <c r="AC244">
        <v>198602</v>
      </c>
    </row>
    <row r="245" spans="1:29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85374</v>
      </c>
      <c r="K245" t="s">
        <v>5</v>
      </c>
      <c r="L245">
        <v>438914</v>
      </c>
      <c r="R245" t="s">
        <v>0</v>
      </c>
      <c r="S245">
        <v>4.3460299999999998</v>
      </c>
      <c r="T245" t="s">
        <v>1</v>
      </c>
      <c r="U245">
        <v>3</v>
      </c>
      <c r="V245" t="s">
        <v>2</v>
      </c>
      <c r="W245" t="s">
        <v>3</v>
      </c>
      <c r="X245">
        <v>0</v>
      </c>
      <c r="Y245" t="s">
        <v>2</v>
      </c>
      <c r="Z245" t="s">
        <v>4</v>
      </c>
      <c r="AA245">
        <v>85374</v>
      </c>
      <c r="AB245" t="s">
        <v>5</v>
      </c>
      <c r="AC245">
        <v>198075</v>
      </c>
    </row>
    <row r="246" spans="1:29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86428</v>
      </c>
      <c r="K246" t="s">
        <v>5</v>
      </c>
      <c r="L246">
        <v>438387</v>
      </c>
      <c r="R246" t="s">
        <v>0</v>
      </c>
      <c r="S246">
        <v>4.3477100000000002</v>
      </c>
      <c r="T246" t="s">
        <v>1</v>
      </c>
      <c r="U246">
        <v>3</v>
      </c>
      <c r="V246" t="s">
        <v>2</v>
      </c>
      <c r="W246" t="s">
        <v>3</v>
      </c>
      <c r="X246">
        <v>0</v>
      </c>
      <c r="Y246" t="s">
        <v>2</v>
      </c>
      <c r="Z246" t="s">
        <v>4</v>
      </c>
      <c r="AA246">
        <v>86428</v>
      </c>
      <c r="AB246" t="s">
        <v>5</v>
      </c>
      <c r="AC246">
        <v>197548</v>
      </c>
    </row>
    <row r="247" spans="1:29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86428</v>
      </c>
      <c r="K247" t="s">
        <v>5</v>
      </c>
      <c r="L247">
        <v>437860</v>
      </c>
      <c r="R247" t="s">
        <v>0</v>
      </c>
      <c r="S247">
        <v>4.3494000000000002</v>
      </c>
      <c r="T247" t="s">
        <v>1</v>
      </c>
      <c r="U247">
        <v>3</v>
      </c>
      <c r="V247" t="s">
        <v>2</v>
      </c>
      <c r="W247" t="s">
        <v>3</v>
      </c>
      <c r="X247">
        <v>0</v>
      </c>
      <c r="Y247" t="s">
        <v>2</v>
      </c>
      <c r="Z247" t="s">
        <v>4</v>
      </c>
      <c r="AA247">
        <v>86428</v>
      </c>
      <c r="AB247" t="s">
        <v>5</v>
      </c>
      <c r="AC247">
        <v>197548</v>
      </c>
    </row>
    <row r="248" spans="1:29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86428</v>
      </c>
      <c r="K248" t="s">
        <v>5</v>
      </c>
      <c r="L248">
        <v>438387</v>
      </c>
      <c r="R248" t="s">
        <v>0</v>
      </c>
      <c r="S248">
        <v>4.3494000000000002</v>
      </c>
      <c r="T248" t="s">
        <v>1</v>
      </c>
      <c r="U248">
        <v>3</v>
      </c>
      <c r="V248" t="s">
        <v>2</v>
      </c>
      <c r="W248" t="s">
        <v>3</v>
      </c>
      <c r="X248">
        <v>0</v>
      </c>
      <c r="Y248" t="s">
        <v>2</v>
      </c>
      <c r="Z248" t="s">
        <v>4</v>
      </c>
      <c r="AA248">
        <v>86428</v>
      </c>
      <c r="AB248" t="s">
        <v>5</v>
      </c>
      <c r="AC248">
        <v>198075</v>
      </c>
    </row>
    <row r="249" spans="1:29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87482</v>
      </c>
      <c r="K249" t="s">
        <v>5</v>
      </c>
      <c r="L249">
        <v>437860</v>
      </c>
      <c r="R249" t="s">
        <v>0</v>
      </c>
      <c r="S249">
        <v>4.3510799999999996</v>
      </c>
      <c r="T249" t="s">
        <v>1</v>
      </c>
      <c r="U249">
        <v>3</v>
      </c>
      <c r="V249" t="s">
        <v>2</v>
      </c>
      <c r="W249" t="s">
        <v>3</v>
      </c>
      <c r="X249">
        <v>0</v>
      </c>
      <c r="Y249" t="s">
        <v>2</v>
      </c>
      <c r="Z249" t="s">
        <v>4</v>
      </c>
      <c r="AA249">
        <v>87482</v>
      </c>
      <c r="AB249" t="s">
        <v>5</v>
      </c>
      <c r="AC249">
        <v>197548</v>
      </c>
    </row>
    <row r="250" spans="1:29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87482</v>
      </c>
      <c r="K250" t="s">
        <v>5</v>
      </c>
      <c r="L250">
        <v>437333</v>
      </c>
      <c r="R250" t="s">
        <v>0</v>
      </c>
      <c r="S250">
        <v>4.3527699999999996</v>
      </c>
      <c r="T250" t="s">
        <v>1</v>
      </c>
      <c r="U250">
        <v>3</v>
      </c>
      <c r="V250" t="s">
        <v>2</v>
      </c>
      <c r="W250" t="s">
        <v>3</v>
      </c>
      <c r="X250">
        <v>0</v>
      </c>
      <c r="Y250" t="s">
        <v>2</v>
      </c>
      <c r="Z250" t="s">
        <v>4</v>
      </c>
      <c r="AA250">
        <v>87482</v>
      </c>
      <c r="AB250" t="s">
        <v>5</v>
      </c>
      <c r="AC250">
        <v>197021</v>
      </c>
    </row>
    <row r="251" spans="1:29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88536</v>
      </c>
      <c r="K251" t="s">
        <v>5</v>
      </c>
      <c r="L251">
        <v>436806</v>
      </c>
      <c r="R251" t="s">
        <v>0</v>
      </c>
      <c r="S251">
        <v>4.3544600000000004</v>
      </c>
      <c r="T251" t="s">
        <v>1</v>
      </c>
      <c r="U251">
        <v>3</v>
      </c>
      <c r="V251" t="s">
        <v>2</v>
      </c>
      <c r="W251" t="s">
        <v>3</v>
      </c>
      <c r="X251">
        <v>0</v>
      </c>
      <c r="Y251" t="s">
        <v>2</v>
      </c>
      <c r="Z251" t="s">
        <v>4</v>
      </c>
      <c r="AA251">
        <v>88536</v>
      </c>
      <c r="AB251" t="s">
        <v>5</v>
      </c>
      <c r="AC251">
        <v>196494</v>
      </c>
    </row>
    <row r="252" spans="1:29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88536</v>
      </c>
      <c r="K252" t="s">
        <v>5</v>
      </c>
      <c r="L252">
        <v>436279</v>
      </c>
      <c r="R252" t="s">
        <v>0</v>
      </c>
      <c r="S252">
        <v>4.3561399999999999</v>
      </c>
      <c r="T252" t="s">
        <v>1</v>
      </c>
      <c r="U252">
        <v>3</v>
      </c>
      <c r="V252" t="s">
        <v>2</v>
      </c>
      <c r="W252" t="s">
        <v>3</v>
      </c>
      <c r="X252">
        <v>0</v>
      </c>
      <c r="Y252" t="s">
        <v>2</v>
      </c>
      <c r="Z252" t="s">
        <v>4</v>
      </c>
      <c r="AA252">
        <v>88536</v>
      </c>
      <c r="AB252" t="s">
        <v>5</v>
      </c>
      <c r="AC252">
        <v>195967</v>
      </c>
    </row>
    <row r="253" spans="1:29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88536</v>
      </c>
      <c r="K253" t="s">
        <v>5</v>
      </c>
      <c r="L253">
        <v>435752</v>
      </c>
      <c r="R253" t="s">
        <v>0</v>
      </c>
      <c r="S253">
        <v>4.3578299999999999</v>
      </c>
      <c r="T253" t="s">
        <v>1</v>
      </c>
      <c r="U253">
        <v>3</v>
      </c>
      <c r="V253" t="s">
        <v>2</v>
      </c>
      <c r="W253" t="s">
        <v>3</v>
      </c>
      <c r="X253">
        <v>0</v>
      </c>
      <c r="Y253" t="s">
        <v>2</v>
      </c>
      <c r="Z253" t="s">
        <v>4</v>
      </c>
      <c r="AA253">
        <v>88536</v>
      </c>
      <c r="AB253" t="s">
        <v>5</v>
      </c>
      <c r="AC253">
        <v>195967</v>
      </c>
    </row>
    <row r="254" spans="1:29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88536</v>
      </c>
      <c r="K254" t="s">
        <v>5</v>
      </c>
      <c r="L254">
        <v>436279</v>
      </c>
      <c r="R254" t="s">
        <v>0</v>
      </c>
      <c r="S254">
        <v>4.3578299999999999</v>
      </c>
      <c r="T254" t="s">
        <v>1</v>
      </c>
      <c r="U254">
        <v>3</v>
      </c>
      <c r="V254" t="s">
        <v>2</v>
      </c>
      <c r="W254" t="s">
        <v>3</v>
      </c>
      <c r="X254">
        <v>0</v>
      </c>
      <c r="Y254" t="s">
        <v>2</v>
      </c>
      <c r="Z254" t="s">
        <v>4</v>
      </c>
      <c r="AA254">
        <v>88536</v>
      </c>
      <c r="AB254" t="s">
        <v>5</v>
      </c>
      <c r="AC254">
        <v>196494</v>
      </c>
    </row>
    <row r="255" spans="1:29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88536</v>
      </c>
      <c r="K255" t="s">
        <v>5</v>
      </c>
      <c r="L255">
        <v>435752</v>
      </c>
      <c r="R255" t="s">
        <v>0</v>
      </c>
      <c r="S255">
        <v>4.3595199999999998</v>
      </c>
      <c r="T255" t="s">
        <v>1</v>
      </c>
      <c r="U255">
        <v>3</v>
      </c>
      <c r="V255" t="s">
        <v>2</v>
      </c>
      <c r="W255" t="s">
        <v>3</v>
      </c>
      <c r="X255">
        <v>0</v>
      </c>
      <c r="Y255" t="s">
        <v>2</v>
      </c>
      <c r="Z255" t="s">
        <v>4</v>
      </c>
      <c r="AA255">
        <v>88536</v>
      </c>
      <c r="AB255" t="s">
        <v>5</v>
      </c>
      <c r="AC255">
        <v>195967</v>
      </c>
    </row>
    <row r="256" spans="1:29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89590</v>
      </c>
      <c r="K256" t="s">
        <v>5</v>
      </c>
      <c r="L256">
        <v>435225</v>
      </c>
      <c r="R256" t="s">
        <v>0</v>
      </c>
      <c r="S256">
        <v>4.3612000000000002</v>
      </c>
      <c r="T256" t="s">
        <v>1</v>
      </c>
      <c r="U256">
        <v>3</v>
      </c>
      <c r="V256" t="s">
        <v>2</v>
      </c>
      <c r="W256" t="s">
        <v>3</v>
      </c>
      <c r="X256">
        <v>0</v>
      </c>
      <c r="Y256" t="s">
        <v>2</v>
      </c>
      <c r="Z256" t="s">
        <v>4</v>
      </c>
      <c r="AA256">
        <v>89590</v>
      </c>
      <c r="AB256" t="s">
        <v>5</v>
      </c>
      <c r="AC256">
        <v>195440</v>
      </c>
    </row>
    <row r="257" spans="1:29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89590</v>
      </c>
      <c r="K257" t="s">
        <v>5</v>
      </c>
      <c r="L257">
        <v>434698</v>
      </c>
      <c r="R257" t="s">
        <v>0</v>
      </c>
      <c r="S257">
        <v>4.3628900000000002</v>
      </c>
      <c r="T257" t="s">
        <v>1</v>
      </c>
      <c r="U257">
        <v>3</v>
      </c>
      <c r="V257" t="s">
        <v>2</v>
      </c>
      <c r="W257" t="s">
        <v>3</v>
      </c>
      <c r="X257">
        <v>0</v>
      </c>
      <c r="Y257" t="s">
        <v>2</v>
      </c>
      <c r="Z257" t="s">
        <v>4</v>
      </c>
      <c r="AA257">
        <v>89590</v>
      </c>
      <c r="AB257" t="s">
        <v>5</v>
      </c>
      <c r="AC257">
        <v>194913</v>
      </c>
    </row>
    <row r="258" spans="1:29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90644</v>
      </c>
      <c r="K258" t="s">
        <v>5</v>
      </c>
      <c r="L258">
        <v>434171</v>
      </c>
      <c r="R258" t="s">
        <v>0</v>
      </c>
      <c r="S258">
        <v>4.3645800000000001</v>
      </c>
      <c r="T258" t="s">
        <v>1</v>
      </c>
      <c r="U258">
        <v>3</v>
      </c>
      <c r="V258" t="s">
        <v>2</v>
      </c>
      <c r="W258" t="s">
        <v>3</v>
      </c>
      <c r="X258">
        <v>0</v>
      </c>
      <c r="Y258" t="s">
        <v>2</v>
      </c>
      <c r="Z258" t="s">
        <v>4</v>
      </c>
      <c r="AA258">
        <v>90644</v>
      </c>
      <c r="AB258" t="s">
        <v>5</v>
      </c>
      <c r="AC258">
        <v>194386</v>
      </c>
    </row>
    <row r="259" spans="1:29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90644</v>
      </c>
      <c r="K259" t="s">
        <v>5</v>
      </c>
      <c r="L259">
        <v>433644</v>
      </c>
      <c r="R259" t="s">
        <v>0</v>
      </c>
      <c r="S259">
        <v>4.3662599999999996</v>
      </c>
      <c r="T259" t="s">
        <v>1</v>
      </c>
      <c r="U259">
        <v>3</v>
      </c>
      <c r="V259" t="s">
        <v>2</v>
      </c>
      <c r="W259" t="s">
        <v>3</v>
      </c>
      <c r="X259">
        <v>0</v>
      </c>
      <c r="Y259" t="s">
        <v>2</v>
      </c>
      <c r="Z259" t="s">
        <v>4</v>
      </c>
      <c r="AA259">
        <v>90644</v>
      </c>
      <c r="AB259" t="s">
        <v>5</v>
      </c>
      <c r="AC259">
        <v>194386</v>
      </c>
    </row>
    <row r="260" spans="1:29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90644</v>
      </c>
      <c r="K260" t="s">
        <v>5</v>
      </c>
      <c r="L260">
        <v>434171</v>
      </c>
      <c r="R260" t="s">
        <v>0</v>
      </c>
      <c r="S260">
        <v>4.3662599999999996</v>
      </c>
      <c r="T260" t="s">
        <v>1</v>
      </c>
      <c r="U260">
        <v>3</v>
      </c>
      <c r="V260" t="s">
        <v>2</v>
      </c>
      <c r="W260" t="s">
        <v>3</v>
      </c>
      <c r="X260">
        <v>0</v>
      </c>
      <c r="Y260" t="s">
        <v>2</v>
      </c>
      <c r="Z260" t="s">
        <v>4</v>
      </c>
      <c r="AA260">
        <v>90644</v>
      </c>
      <c r="AB260" t="s">
        <v>5</v>
      </c>
      <c r="AC260">
        <v>194913</v>
      </c>
    </row>
    <row r="261" spans="1:29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91698</v>
      </c>
      <c r="K261" t="s">
        <v>5</v>
      </c>
      <c r="L261">
        <v>433644</v>
      </c>
      <c r="R261" t="s">
        <v>0</v>
      </c>
      <c r="S261">
        <v>4.3679500000000004</v>
      </c>
      <c r="T261" t="s">
        <v>1</v>
      </c>
      <c r="U261">
        <v>3</v>
      </c>
      <c r="V261" t="s">
        <v>2</v>
      </c>
      <c r="W261" t="s">
        <v>3</v>
      </c>
      <c r="X261">
        <v>0</v>
      </c>
      <c r="Y261" t="s">
        <v>2</v>
      </c>
      <c r="Z261" t="s">
        <v>4</v>
      </c>
      <c r="AA261">
        <v>91698</v>
      </c>
      <c r="AB261" t="s">
        <v>5</v>
      </c>
      <c r="AC261">
        <v>194386</v>
      </c>
    </row>
    <row r="262" spans="1:29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91698</v>
      </c>
      <c r="K262" t="s">
        <v>5</v>
      </c>
      <c r="L262">
        <v>433117</v>
      </c>
      <c r="R262" t="s">
        <v>0</v>
      </c>
      <c r="S262">
        <v>4.3696400000000004</v>
      </c>
      <c r="T262" t="s">
        <v>1</v>
      </c>
      <c r="U262">
        <v>3</v>
      </c>
      <c r="V262" t="s">
        <v>2</v>
      </c>
      <c r="W262" t="s">
        <v>3</v>
      </c>
      <c r="X262">
        <v>0</v>
      </c>
      <c r="Y262" t="s">
        <v>2</v>
      </c>
      <c r="Z262" t="s">
        <v>4</v>
      </c>
      <c r="AA262">
        <v>91698</v>
      </c>
      <c r="AB262" t="s">
        <v>5</v>
      </c>
      <c r="AC262">
        <v>193859</v>
      </c>
    </row>
    <row r="263" spans="1:29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92752</v>
      </c>
      <c r="K263" t="s">
        <v>5</v>
      </c>
      <c r="L263">
        <v>432590</v>
      </c>
      <c r="R263" t="s">
        <v>0</v>
      </c>
      <c r="S263">
        <v>4.3713199999999999</v>
      </c>
      <c r="T263" t="s">
        <v>1</v>
      </c>
      <c r="U263">
        <v>3</v>
      </c>
      <c r="V263" t="s">
        <v>2</v>
      </c>
      <c r="W263" t="s">
        <v>3</v>
      </c>
      <c r="X263">
        <v>0</v>
      </c>
      <c r="Y263" t="s">
        <v>2</v>
      </c>
      <c r="Z263" t="s">
        <v>4</v>
      </c>
      <c r="AA263">
        <v>92752</v>
      </c>
      <c r="AB263" t="s">
        <v>5</v>
      </c>
      <c r="AC263">
        <v>193332</v>
      </c>
    </row>
    <row r="264" spans="1:29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92752</v>
      </c>
      <c r="K264" t="s">
        <v>5</v>
      </c>
      <c r="L264">
        <v>432063</v>
      </c>
      <c r="R264" t="s">
        <v>0</v>
      </c>
      <c r="S264">
        <v>4.3730099999999998</v>
      </c>
      <c r="T264" t="s">
        <v>1</v>
      </c>
      <c r="U264">
        <v>3</v>
      </c>
      <c r="V264" t="s">
        <v>2</v>
      </c>
      <c r="W264" t="s">
        <v>3</v>
      </c>
      <c r="X264">
        <v>0</v>
      </c>
      <c r="Y264" t="s">
        <v>2</v>
      </c>
      <c r="Z264" t="s">
        <v>4</v>
      </c>
      <c r="AA264">
        <v>92752</v>
      </c>
      <c r="AB264" t="s">
        <v>5</v>
      </c>
      <c r="AC264">
        <v>192805</v>
      </c>
    </row>
    <row r="265" spans="1:29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92752</v>
      </c>
      <c r="K265" t="s">
        <v>5</v>
      </c>
      <c r="L265">
        <v>431536</v>
      </c>
      <c r="R265" t="s">
        <v>0</v>
      </c>
      <c r="S265">
        <v>4.3746900000000002</v>
      </c>
      <c r="T265" t="s">
        <v>1</v>
      </c>
      <c r="U265">
        <v>3</v>
      </c>
      <c r="V265" t="s">
        <v>2</v>
      </c>
      <c r="W265" t="s">
        <v>3</v>
      </c>
      <c r="X265">
        <v>0</v>
      </c>
      <c r="Y265" t="s">
        <v>2</v>
      </c>
      <c r="Z265" t="s">
        <v>4</v>
      </c>
      <c r="AA265">
        <v>92752</v>
      </c>
      <c r="AB265" t="s">
        <v>5</v>
      </c>
      <c r="AC265">
        <v>192805</v>
      </c>
    </row>
    <row r="266" spans="1:29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92752</v>
      </c>
      <c r="K266" t="s">
        <v>5</v>
      </c>
      <c r="L266">
        <v>432063</v>
      </c>
      <c r="R266" t="s">
        <v>0</v>
      </c>
      <c r="S266">
        <v>4.3746900000000002</v>
      </c>
      <c r="T266" t="s">
        <v>1</v>
      </c>
      <c r="U266">
        <v>3</v>
      </c>
      <c r="V266" t="s">
        <v>2</v>
      </c>
      <c r="W266" t="s">
        <v>3</v>
      </c>
      <c r="X266">
        <v>0</v>
      </c>
      <c r="Y266" t="s">
        <v>2</v>
      </c>
      <c r="Z266" t="s">
        <v>4</v>
      </c>
      <c r="AA266">
        <v>92752</v>
      </c>
      <c r="AB266" t="s">
        <v>5</v>
      </c>
      <c r="AC266">
        <v>193332</v>
      </c>
    </row>
    <row r="267" spans="1:29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92752</v>
      </c>
      <c r="K267" t="s">
        <v>5</v>
      </c>
      <c r="L267">
        <v>431536</v>
      </c>
      <c r="R267" t="s">
        <v>0</v>
      </c>
      <c r="S267">
        <v>4.3763800000000002</v>
      </c>
      <c r="T267" t="s">
        <v>1</v>
      </c>
      <c r="U267">
        <v>3</v>
      </c>
      <c r="V267" t="s">
        <v>2</v>
      </c>
      <c r="W267" t="s">
        <v>3</v>
      </c>
      <c r="X267">
        <v>0</v>
      </c>
      <c r="Y267" t="s">
        <v>2</v>
      </c>
      <c r="Z267" t="s">
        <v>4</v>
      </c>
      <c r="AA267">
        <v>92752</v>
      </c>
      <c r="AB267" t="s">
        <v>5</v>
      </c>
      <c r="AC267">
        <v>192805</v>
      </c>
    </row>
    <row r="268" spans="1:29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93806</v>
      </c>
      <c r="K268" t="s">
        <v>5</v>
      </c>
      <c r="L268">
        <v>431009</v>
      </c>
      <c r="R268" t="s">
        <v>0</v>
      </c>
      <c r="S268">
        <v>4.3780700000000001</v>
      </c>
      <c r="T268" t="s">
        <v>1</v>
      </c>
      <c r="U268">
        <v>3</v>
      </c>
      <c r="V268" t="s">
        <v>2</v>
      </c>
      <c r="W268" t="s">
        <v>3</v>
      </c>
      <c r="X268">
        <v>0</v>
      </c>
      <c r="Y268" t="s">
        <v>2</v>
      </c>
      <c r="Z268" t="s">
        <v>4</v>
      </c>
      <c r="AA268">
        <v>93806</v>
      </c>
      <c r="AB268" t="s">
        <v>5</v>
      </c>
      <c r="AC268">
        <v>192278</v>
      </c>
    </row>
    <row r="269" spans="1:29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93806</v>
      </c>
      <c r="K269" t="s">
        <v>5</v>
      </c>
      <c r="L269">
        <v>430482</v>
      </c>
      <c r="R269" t="s">
        <v>0</v>
      </c>
      <c r="S269">
        <v>4.3797499999999996</v>
      </c>
      <c r="T269" t="s">
        <v>1</v>
      </c>
      <c r="U269">
        <v>3</v>
      </c>
      <c r="V269" t="s">
        <v>2</v>
      </c>
      <c r="W269" t="s">
        <v>3</v>
      </c>
      <c r="X269">
        <v>0</v>
      </c>
      <c r="Y269" t="s">
        <v>2</v>
      </c>
      <c r="Z269" t="s">
        <v>4</v>
      </c>
      <c r="AA269">
        <v>93806</v>
      </c>
      <c r="AB269" t="s">
        <v>5</v>
      </c>
      <c r="AC269">
        <v>191751</v>
      </c>
    </row>
    <row r="270" spans="1:29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94860</v>
      </c>
      <c r="K270" t="s">
        <v>5</v>
      </c>
      <c r="L270">
        <v>429955</v>
      </c>
      <c r="R270" t="s">
        <v>0</v>
      </c>
      <c r="S270">
        <v>4.3814399999999996</v>
      </c>
      <c r="T270" t="s">
        <v>1</v>
      </c>
      <c r="U270">
        <v>3</v>
      </c>
      <c r="V270" t="s">
        <v>2</v>
      </c>
      <c r="W270" t="s">
        <v>3</v>
      </c>
      <c r="X270">
        <v>0</v>
      </c>
      <c r="Y270" t="s">
        <v>2</v>
      </c>
      <c r="Z270" t="s">
        <v>4</v>
      </c>
      <c r="AA270">
        <v>94860</v>
      </c>
      <c r="AB270" t="s">
        <v>5</v>
      </c>
      <c r="AC270">
        <v>191224</v>
      </c>
    </row>
    <row r="271" spans="1:29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94860</v>
      </c>
      <c r="K271" t="s">
        <v>5</v>
      </c>
      <c r="L271">
        <v>429428</v>
      </c>
      <c r="R271" t="s">
        <v>0</v>
      </c>
      <c r="S271">
        <v>4.3831300000000004</v>
      </c>
      <c r="T271" t="s">
        <v>1</v>
      </c>
      <c r="U271">
        <v>3</v>
      </c>
      <c r="V271" t="s">
        <v>2</v>
      </c>
      <c r="W271" t="s">
        <v>3</v>
      </c>
      <c r="X271">
        <v>0</v>
      </c>
      <c r="Y271" t="s">
        <v>2</v>
      </c>
      <c r="Z271" t="s">
        <v>4</v>
      </c>
      <c r="AA271">
        <v>94860</v>
      </c>
      <c r="AB271" t="s">
        <v>5</v>
      </c>
      <c r="AC271">
        <v>191224</v>
      </c>
    </row>
    <row r="272" spans="1:29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94860</v>
      </c>
      <c r="K272" t="s">
        <v>5</v>
      </c>
      <c r="L272">
        <v>429955</v>
      </c>
      <c r="R272" t="s">
        <v>0</v>
      </c>
      <c r="S272">
        <v>4.3831300000000004</v>
      </c>
      <c r="T272" t="s">
        <v>1</v>
      </c>
      <c r="U272">
        <v>3</v>
      </c>
      <c r="V272" t="s">
        <v>2</v>
      </c>
      <c r="W272" t="s">
        <v>3</v>
      </c>
      <c r="X272">
        <v>0</v>
      </c>
      <c r="Y272" t="s">
        <v>2</v>
      </c>
      <c r="Z272" t="s">
        <v>4</v>
      </c>
      <c r="AA272">
        <v>94860</v>
      </c>
      <c r="AB272" t="s">
        <v>5</v>
      </c>
      <c r="AC272">
        <v>191751</v>
      </c>
    </row>
    <row r="273" spans="1:29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95914</v>
      </c>
      <c r="K273" t="s">
        <v>5</v>
      </c>
      <c r="L273">
        <v>429428</v>
      </c>
      <c r="R273" t="s">
        <v>0</v>
      </c>
      <c r="S273">
        <v>4.3848099999999999</v>
      </c>
      <c r="T273" t="s">
        <v>1</v>
      </c>
      <c r="U273">
        <v>3</v>
      </c>
      <c r="V273" t="s">
        <v>2</v>
      </c>
      <c r="W273" t="s">
        <v>3</v>
      </c>
      <c r="X273">
        <v>0</v>
      </c>
      <c r="Y273" t="s">
        <v>2</v>
      </c>
      <c r="Z273" t="s">
        <v>4</v>
      </c>
      <c r="AA273">
        <v>95914</v>
      </c>
      <c r="AB273" t="s">
        <v>5</v>
      </c>
      <c r="AC273">
        <v>191224</v>
      </c>
    </row>
    <row r="274" spans="1:29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95914</v>
      </c>
      <c r="K274" t="s">
        <v>5</v>
      </c>
      <c r="L274">
        <v>428901</v>
      </c>
      <c r="R274" t="s">
        <v>0</v>
      </c>
      <c r="S274">
        <v>4.3864999999999998</v>
      </c>
      <c r="T274" t="s">
        <v>1</v>
      </c>
      <c r="U274">
        <v>3</v>
      </c>
      <c r="V274" t="s">
        <v>2</v>
      </c>
      <c r="W274" t="s">
        <v>3</v>
      </c>
      <c r="X274">
        <v>0</v>
      </c>
      <c r="Y274" t="s">
        <v>2</v>
      </c>
      <c r="Z274" t="s">
        <v>4</v>
      </c>
      <c r="AA274">
        <v>95914</v>
      </c>
      <c r="AB274" t="s">
        <v>5</v>
      </c>
      <c r="AC274">
        <v>190697</v>
      </c>
    </row>
    <row r="275" spans="1:29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96968</v>
      </c>
      <c r="K275" t="s">
        <v>5</v>
      </c>
      <c r="L275">
        <v>428374</v>
      </c>
      <c r="R275" t="s">
        <v>0</v>
      </c>
      <c r="S275">
        <v>4.3881899999999998</v>
      </c>
      <c r="T275" t="s">
        <v>1</v>
      </c>
      <c r="U275">
        <v>3</v>
      </c>
      <c r="V275" t="s">
        <v>2</v>
      </c>
      <c r="W275" t="s">
        <v>3</v>
      </c>
      <c r="X275">
        <v>0</v>
      </c>
      <c r="Y275" t="s">
        <v>2</v>
      </c>
      <c r="Z275" t="s">
        <v>4</v>
      </c>
      <c r="AA275">
        <v>96968</v>
      </c>
      <c r="AB275" t="s">
        <v>5</v>
      </c>
      <c r="AC275">
        <v>190170</v>
      </c>
    </row>
    <row r="276" spans="1:29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96968</v>
      </c>
      <c r="K276" t="s">
        <v>5</v>
      </c>
      <c r="L276">
        <v>427847</v>
      </c>
      <c r="R276" t="s">
        <v>0</v>
      </c>
      <c r="S276">
        <v>4.3898700000000002</v>
      </c>
      <c r="T276" t="s">
        <v>1</v>
      </c>
      <c r="U276">
        <v>3</v>
      </c>
      <c r="V276" t="s">
        <v>2</v>
      </c>
      <c r="W276" t="s">
        <v>3</v>
      </c>
      <c r="X276">
        <v>0</v>
      </c>
      <c r="Y276" t="s">
        <v>2</v>
      </c>
      <c r="Z276" t="s">
        <v>4</v>
      </c>
      <c r="AA276">
        <v>96968</v>
      </c>
      <c r="AB276" t="s">
        <v>5</v>
      </c>
      <c r="AC276">
        <v>189643</v>
      </c>
    </row>
    <row r="277" spans="1:29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96968</v>
      </c>
      <c r="K277" t="s">
        <v>5</v>
      </c>
      <c r="L277">
        <v>427320</v>
      </c>
      <c r="R277" t="s">
        <v>0</v>
      </c>
      <c r="S277">
        <v>4.3915600000000001</v>
      </c>
      <c r="T277" t="s">
        <v>1</v>
      </c>
      <c r="U277">
        <v>3</v>
      </c>
      <c r="V277" t="s">
        <v>2</v>
      </c>
      <c r="W277" t="s">
        <v>3</v>
      </c>
      <c r="X277">
        <v>0</v>
      </c>
      <c r="Y277" t="s">
        <v>2</v>
      </c>
      <c r="Z277" t="s">
        <v>4</v>
      </c>
      <c r="AA277">
        <v>96968</v>
      </c>
      <c r="AB277" t="s">
        <v>5</v>
      </c>
      <c r="AC277">
        <v>189643</v>
      </c>
    </row>
    <row r="278" spans="1:29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96968</v>
      </c>
      <c r="K278" t="s">
        <v>5</v>
      </c>
      <c r="L278">
        <v>427847</v>
      </c>
      <c r="R278" t="s">
        <v>0</v>
      </c>
      <c r="S278">
        <v>4.3915600000000001</v>
      </c>
      <c r="T278" t="s">
        <v>1</v>
      </c>
      <c r="U278">
        <v>3</v>
      </c>
      <c r="V278" t="s">
        <v>2</v>
      </c>
      <c r="W278" t="s">
        <v>3</v>
      </c>
      <c r="X278">
        <v>0</v>
      </c>
      <c r="Y278" t="s">
        <v>2</v>
      </c>
      <c r="Z278" t="s">
        <v>4</v>
      </c>
      <c r="AA278">
        <v>96968</v>
      </c>
      <c r="AB278" t="s">
        <v>5</v>
      </c>
      <c r="AC278">
        <v>190170</v>
      </c>
    </row>
    <row r="279" spans="1:29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96968</v>
      </c>
      <c r="K279" t="s">
        <v>5</v>
      </c>
      <c r="L279">
        <v>427320</v>
      </c>
      <c r="R279" t="s">
        <v>0</v>
      </c>
      <c r="S279">
        <v>4.3932399999999996</v>
      </c>
      <c r="T279" t="s">
        <v>1</v>
      </c>
      <c r="U279">
        <v>3</v>
      </c>
      <c r="V279" t="s">
        <v>2</v>
      </c>
      <c r="W279" t="s">
        <v>3</v>
      </c>
      <c r="X279">
        <v>0</v>
      </c>
      <c r="Y279" t="s">
        <v>2</v>
      </c>
      <c r="Z279" t="s">
        <v>4</v>
      </c>
      <c r="AA279">
        <v>96968</v>
      </c>
      <c r="AB279" t="s">
        <v>5</v>
      </c>
      <c r="AC279">
        <v>189643</v>
      </c>
    </row>
    <row r="280" spans="1:29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98022</v>
      </c>
      <c r="K280" t="s">
        <v>5</v>
      </c>
      <c r="L280">
        <v>426793</v>
      </c>
      <c r="R280" t="s">
        <v>0</v>
      </c>
      <c r="S280">
        <v>4.3949299999999996</v>
      </c>
      <c r="T280" t="s">
        <v>1</v>
      </c>
      <c r="U280">
        <v>3</v>
      </c>
      <c r="V280" t="s">
        <v>2</v>
      </c>
      <c r="W280" t="s">
        <v>3</v>
      </c>
      <c r="X280">
        <v>0</v>
      </c>
      <c r="Y280" t="s">
        <v>2</v>
      </c>
      <c r="Z280" t="s">
        <v>4</v>
      </c>
      <c r="AA280">
        <v>98022</v>
      </c>
      <c r="AB280" t="s">
        <v>5</v>
      </c>
      <c r="AC280">
        <v>189116</v>
      </c>
    </row>
    <row r="281" spans="1:29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98022</v>
      </c>
      <c r="K281" t="s">
        <v>5</v>
      </c>
      <c r="L281">
        <v>426266</v>
      </c>
      <c r="R281" t="s">
        <v>0</v>
      </c>
      <c r="S281">
        <v>4.3966200000000004</v>
      </c>
      <c r="T281" t="s">
        <v>1</v>
      </c>
      <c r="U281">
        <v>3</v>
      </c>
      <c r="V281" t="s">
        <v>2</v>
      </c>
      <c r="W281" t="s">
        <v>3</v>
      </c>
      <c r="X281">
        <v>0</v>
      </c>
      <c r="Y281" t="s">
        <v>2</v>
      </c>
      <c r="Z281" t="s">
        <v>4</v>
      </c>
      <c r="AA281">
        <v>98022</v>
      </c>
      <c r="AB281" t="s">
        <v>5</v>
      </c>
      <c r="AC281">
        <v>188589</v>
      </c>
    </row>
    <row r="282" spans="1:29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99076</v>
      </c>
      <c r="K282" t="s">
        <v>5</v>
      </c>
      <c r="L282">
        <v>425739</v>
      </c>
      <c r="R282" t="s">
        <v>0</v>
      </c>
      <c r="S282">
        <v>4.3982999999999999</v>
      </c>
      <c r="T282" t="s">
        <v>1</v>
      </c>
      <c r="U282">
        <v>3</v>
      </c>
      <c r="V282" t="s">
        <v>2</v>
      </c>
      <c r="W282" t="s">
        <v>3</v>
      </c>
      <c r="X282">
        <v>0</v>
      </c>
      <c r="Y282" t="s">
        <v>2</v>
      </c>
      <c r="Z282" t="s">
        <v>4</v>
      </c>
      <c r="AA282">
        <v>99076</v>
      </c>
      <c r="AB282" t="s">
        <v>5</v>
      </c>
      <c r="AC282">
        <v>188062</v>
      </c>
    </row>
    <row r="283" spans="1:29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99076</v>
      </c>
      <c r="K283" t="s">
        <v>5</v>
      </c>
      <c r="L283">
        <v>425212</v>
      </c>
      <c r="R283" t="s">
        <v>0</v>
      </c>
      <c r="S283">
        <v>4.3999899999999998</v>
      </c>
      <c r="T283" t="s">
        <v>1</v>
      </c>
      <c r="U283">
        <v>3</v>
      </c>
      <c r="V283" t="s">
        <v>2</v>
      </c>
      <c r="W283" t="s">
        <v>3</v>
      </c>
      <c r="X283">
        <v>0</v>
      </c>
      <c r="Y283" t="s">
        <v>2</v>
      </c>
      <c r="Z283" t="s">
        <v>4</v>
      </c>
      <c r="AA283">
        <v>99076</v>
      </c>
      <c r="AB283" t="s">
        <v>5</v>
      </c>
      <c r="AC283">
        <v>188062</v>
      </c>
    </row>
    <row r="284" spans="1:29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99076</v>
      </c>
      <c r="K284" t="s">
        <v>5</v>
      </c>
      <c r="L284">
        <v>425739</v>
      </c>
      <c r="R284" t="s">
        <v>0</v>
      </c>
      <c r="S284">
        <v>4.3999899999999998</v>
      </c>
      <c r="T284" t="s">
        <v>1</v>
      </c>
      <c r="U284">
        <v>3</v>
      </c>
      <c r="V284" t="s">
        <v>2</v>
      </c>
      <c r="W284" t="s">
        <v>3</v>
      </c>
      <c r="X284">
        <v>0</v>
      </c>
      <c r="Y284" t="s">
        <v>2</v>
      </c>
      <c r="Z284" t="s">
        <v>4</v>
      </c>
      <c r="AA284">
        <v>99076</v>
      </c>
      <c r="AB284" t="s">
        <v>5</v>
      </c>
      <c r="AC284">
        <v>188589</v>
      </c>
    </row>
    <row r="285" spans="1:29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100130</v>
      </c>
      <c r="K285" t="s">
        <v>5</v>
      </c>
      <c r="L285">
        <v>425212</v>
      </c>
      <c r="R285" t="s">
        <v>0</v>
      </c>
      <c r="S285">
        <v>4.4016799999999998</v>
      </c>
      <c r="T285" t="s">
        <v>1</v>
      </c>
      <c r="U285">
        <v>3</v>
      </c>
      <c r="V285" t="s">
        <v>2</v>
      </c>
      <c r="W285" t="s">
        <v>3</v>
      </c>
      <c r="X285">
        <v>0</v>
      </c>
      <c r="Y285" t="s">
        <v>2</v>
      </c>
      <c r="Z285" t="s">
        <v>4</v>
      </c>
      <c r="AA285">
        <v>100130</v>
      </c>
      <c r="AB285" t="s">
        <v>5</v>
      </c>
      <c r="AC285">
        <v>188062</v>
      </c>
    </row>
    <row r="286" spans="1:29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100130</v>
      </c>
      <c r="K286" t="s">
        <v>5</v>
      </c>
      <c r="L286">
        <v>424685</v>
      </c>
      <c r="R286" t="s">
        <v>0</v>
      </c>
      <c r="S286">
        <v>4.4033600000000002</v>
      </c>
      <c r="T286" t="s">
        <v>1</v>
      </c>
      <c r="U286">
        <v>3</v>
      </c>
      <c r="V286" t="s">
        <v>2</v>
      </c>
      <c r="W286" t="s">
        <v>3</v>
      </c>
      <c r="X286">
        <v>0</v>
      </c>
      <c r="Y286" t="s">
        <v>2</v>
      </c>
      <c r="Z286" t="s">
        <v>4</v>
      </c>
      <c r="AA286">
        <v>100130</v>
      </c>
      <c r="AB286" t="s">
        <v>5</v>
      </c>
      <c r="AC286">
        <v>187535</v>
      </c>
    </row>
    <row r="287" spans="1:29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101184</v>
      </c>
      <c r="K287" t="s">
        <v>5</v>
      </c>
      <c r="L287">
        <v>424158</v>
      </c>
      <c r="R287" t="s">
        <v>0</v>
      </c>
      <c r="S287">
        <v>4.4050500000000001</v>
      </c>
      <c r="T287" t="s">
        <v>1</v>
      </c>
      <c r="U287">
        <v>3</v>
      </c>
      <c r="V287" t="s">
        <v>2</v>
      </c>
      <c r="W287" t="s">
        <v>3</v>
      </c>
      <c r="X287">
        <v>0</v>
      </c>
      <c r="Y287" t="s">
        <v>2</v>
      </c>
      <c r="Z287" t="s">
        <v>4</v>
      </c>
      <c r="AA287">
        <v>101184</v>
      </c>
      <c r="AB287" t="s">
        <v>5</v>
      </c>
      <c r="AC287">
        <v>187008</v>
      </c>
    </row>
    <row r="288" spans="1:29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101184</v>
      </c>
      <c r="K288" t="s">
        <v>5</v>
      </c>
      <c r="L288">
        <v>423631</v>
      </c>
      <c r="R288" t="s">
        <v>0</v>
      </c>
      <c r="S288">
        <v>4.4067400000000001</v>
      </c>
      <c r="T288" t="s">
        <v>1</v>
      </c>
      <c r="U288">
        <v>3</v>
      </c>
      <c r="V288" t="s">
        <v>2</v>
      </c>
      <c r="W288" t="s">
        <v>3</v>
      </c>
      <c r="X288">
        <v>0</v>
      </c>
      <c r="Y288" t="s">
        <v>2</v>
      </c>
      <c r="Z288" t="s">
        <v>4</v>
      </c>
      <c r="AA288">
        <v>101184</v>
      </c>
      <c r="AB288" t="s">
        <v>5</v>
      </c>
      <c r="AC288">
        <v>186481</v>
      </c>
    </row>
    <row r="289" spans="1:29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101184</v>
      </c>
      <c r="K289" t="s">
        <v>5</v>
      </c>
      <c r="L289">
        <v>423104</v>
      </c>
      <c r="R289" t="s">
        <v>0</v>
      </c>
      <c r="S289">
        <v>4.4084199999999996</v>
      </c>
      <c r="T289" t="s">
        <v>1</v>
      </c>
      <c r="U289">
        <v>3</v>
      </c>
      <c r="V289" t="s">
        <v>2</v>
      </c>
      <c r="W289" t="s">
        <v>3</v>
      </c>
      <c r="X289">
        <v>0</v>
      </c>
      <c r="Y289" t="s">
        <v>2</v>
      </c>
      <c r="Z289" t="s">
        <v>4</v>
      </c>
      <c r="AA289">
        <v>101184</v>
      </c>
      <c r="AB289" t="s">
        <v>5</v>
      </c>
      <c r="AC289">
        <v>186481</v>
      </c>
    </row>
    <row r="290" spans="1:29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101184</v>
      </c>
      <c r="K290" t="s">
        <v>5</v>
      </c>
      <c r="L290">
        <v>423631</v>
      </c>
      <c r="R290" t="s">
        <v>0</v>
      </c>
      <c r="S290">
        <v>4.4084199999999996</v>
      </c>
      <c r="T290" t="s">
        <v>1</v>
      </c>
      <c r="U290">
        <v>3</v>
      </c>
      <c r="V290" t="s">
        <v>2</v>
      </c>
      <c r="W290" t="s">
        <v>3</v>
      </c>
      <c r="X290">
        <v>0</v>
      </c>
      <c r="Y290" t="s">
        <v>2</v>
      </c>
      <c r="Z290" t="s">
        <v>4</v>
      </c>
      <c r="AA290">
        <v>101184</v>
      </c>
      <c r="AB290" t="s">
        <v>5</v>
      </c>
      <c r="AC290">
        <v>187008</v>
      </c>
    </row>
    <row r="291" spans="1:29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101184</v>
      </c>
      <c r="K291" t="s">
        <v>5</v>
      </c>
      <c r="L291">
        <v>423104</v>
      </c>
      <c r="R291" t="s">
        <v>0</v>
      </c>
      <c r="S291">
        <v>4.4101100000000004</v>
      </c>
      <c r="T291" t="s">
        <v>1</v>
      </c>
      <c r="U291">
        <v>3</v>
      </c>
      <c r="V291" t="s">
        <v>2</v>
      </c>
      <c r="W291" t="s">
        <v>3</v>
      </c>
      <c r="X291">
        <v>0</v>
      </c>
      <c r="Y291" t="s">
        <v>2</v>
      </c>
      <c r="Z291" t="s">
        <v>4</v>
      </c>
      <c r="AA291">
        <v>101184</v>
      </c>
      <c r="AB291" t="s">
        <v>5</v>
      </c>
      <c r="AC291">
        <v>186481</v>
      </c>
    </row>
    <row r="292" spans="1:29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102238</v>
      </c>
      <c r="K292" t="s">
        <v>5</v>
      </c>
      <c r="L292">
        <v>422577</v>
      </c>
      <c r="R292" t="s">
        <v>0</v>
      </c>
      <c r="S292">
        <v>4.4118000000000004</v>
      </c>
      <c r="T292" t="s">
        <v>1</v>
      </c>
      <c r="U292">
        <v>3</v>
      </c>
      <c r="V292" t="s">
        <v>2</v>
      </c>
      <c r="W292" t="s">
        <v>3</v>
      </c>
      <c r="X292">
        <v>0</v>
      </c>
      <c r="Y292" t="s">
        <v>2</v>
      </c>
      <c r="Z292" t="s">
        <v>4</v>
      </c>
      <c r="AA292">
        <v>102238</v>
      </c>
      <c r="AB292" t="s">
        <v>5</v>
      </c>
      <c r="AC292">
        <v>185954</v>
      </c>
    </row>
    <row r="293" spans="1:29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102238</v>
      </c>
      <c r="K293" t="s">
        <v>5</v>
      </c>
      <c r="L293">
        <v>422050</v>
      </c>
      <c r="R293" t="s">
        <v>0</v>
      </c>
      <c r="S293">
        <v>4.4134799999999998</v>
      </c>
      <c r="T293" t="s">
        <v>1</v>
      </c>
      <c r="U293">
        <v>3</v>
      </c>
      <c r="V293" t="s">
        <v>2</v>
      </c>
      <c r="W293" t="s">
        <v>3</v>
      </c>
      <c r="X293">
        <v>0</v>
      </c>
      <c r="Y293" t="s">
        <v>2</v>
      </c>
      <c r="Z293" t="s">
        <v>4</v>
      </c>
      <c r="AA293">
        <v>102238</v>
      </c>
      <c r="AB293" t="s">
        <v>5</v>
      </c>
      <c r="AC293">
        <v>185427</v>
      </c>
    </row>
    <row r="294" spans="1:29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103292</v>
      </c>
      <c r="K294" t="s">
        <v>5</v>
      </c>
      <c r="L294">
        <v>421523</v>
      </c>
      <c r="R294" t="s">
        <v>0</v>
      </c>
      <c r="S294">
        <v>4.4151699999999998</v>
      </c>
      <c r="T294" t="s">
        <v>1</v>
      </c>
      <c r="U294">
        <v>3</v>
      </c>
      <c r="V294" t="s">
        <v>2</v>
      </c>
      <c r="W294" t="s">
        <v>3</v>
      </c>
      <c r="X294">
        <v>0</v>
      </c>
      <c r="Y294" t="s">
        <v>2</v>
      </c>
      <c r="Z294" t="s">
        <v>4</v>
      </c>
      <c r="AA294">
        <v>103292</v>
      </c>
      <c r="AB294" t="s">
        <v>5</v>
      </c>
      <c r="AC294">
        <v>184900</v>
      </c>
    </row>
    <row r="295" spans="1:29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103292</v>
      </c>
      <c r="K295" t="s">
        <v>5</v>
      </c>
      <c r="L295">
        <v>420996</v>
      </c>
      <c r="R295" t="s">
        <v>0</v>
      </c>
      <c r="S295">
        <v>4.4168500000000002</v>
      </c>
      <c r="T295" t="s">
        <v>1</v>
      </c>
      <c r="U295">
        <v>3</v>
      </c>
      <c r="V295" t="s">
        <v>2</v>
      </c>
      <c r="W295" t="s">
        <v>3</v>
      </c>
      <c r="X295">
        <v>0</v>
      </c>
      <c r="Y295" t="s">
        <v>2</v>
      </c>
      <c r="Z295" t="s">
        <v>4</v>
      </c>
      <c r="AA295">
        <v>103292</v>
      </c>
      <c r="AB295" t="s">
        <v>5</v>
      </c>
      <c r="AC295">
        <v>184900</v>
      </c>
    </row>
    <row r="296" spans="1:29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103292</v>
      </c>
      <c r="K296" t="s">
        <v>5</v>
      </c>
      <c r="L296">
        <v>421523</v>
      </c>
      <c r="R296" t="s">
        <v>0</v>
      </c>
      <c r="S296">
        <v>4.4168500000000002</v>
      </c>
      <c r="T296" t="s">
        <v>1</v>
      </c>
      <c r="U296">
        <v>3</v>
      </c>
      <c r="V296" t="s">
        <v>2</v>
      </c>
      <c r="W296" t="s">
        <v>3</v>
      </c>
      <c r="X296">
        <v>0</v>
      </c>
      <c r="Y296" t="s">
        <v>2</v>
      </c>
      <c r="Z296" t="s">
        <v>4</v>
      </c>
      <c r="AA296">
        <v>103292</v>
      </c>
      <c r="AB296" t="s">
        <v>5</v>
      </c>
      <c r="AC296">
        <v>185427</v>
      </c>
    </row>
    <row r="297" spans="1:29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104346</v>
      </c>
      <c r="K297" t="s">
        <v>5</v>
      </c>
      <c r="L297">
        <v>420996</v>
      </c>
      <c r="R297" t="s">
        <v>0</v>
      </c>
      <c r="S297">
        <v>4.4185400000000001</v>
      </c>
      <c r="T297" t="s">
        <v>1</v>
      </c>
      <c r="U297">
        <v>3</v>
      </c>
      <c r="V297" t="s">
        <v>2</v>
      </c>
      <c r="W297" t="s">
        <v>3</v>
      </c>
      <c r="X297">
        <v>0</v>
      </c>
      <c r="Y297" t="s">
        <v>2</v>
      </c>
      <c r="Z297" t="s">
        <v>4</v>
      </c>
      <c r="AA297">
        <v>104346</v>
      </c>
      <c r="AB297" t="s">
        <v>5</v>
      </c>
      <c r="AC297">
        <v>184900</v>
      </c>
    </row>
    <row r="298" spans="1:29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104346</v>
      </c>
      <c r="K298" t="s">
        <v>5</v>
      </c>
      <c r="L298">
        <v>420469</v>
      </c>
      <c r="R298" t="s">
        <v>0</v>
      </c>
      <c r="S298">
        <v>4.4202300000000001</v>
      </c>
      <c r="T298" t="s">
        <v>1</v>
      </c>
      <c r="U298">
        <v>3</v>
      </c>
      <c r="V298" t="s">
        <v>2</v>
      </c>
      <c r="W298" t="s">
        <v>3</v>
      </c>
      <c r="X298">
        <v>0</v>
      </c>
      <c r="Y298" t="s">
        <v>2</v>
      </c>
      <c r="Z298" t="s">
        <v>4</v>
      </c>
      <c r="AA298">
        <v>104346</v>
      </c>
      <c r="AB298" t="s">
        <v>5</v>
      </c>
      <c r="AC298">
        <v>184373</v>
      </c>
    </row>
    <row r="299" spans="1:29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105400</v>
      </c>
      <c r="K299" t="s">
        <v>5</v>
      </c>
      <c r="L299">
        <v>419942</v>
      </c>
      <c r="R299" t="s">
        <v>0</v>
      </c>
      <c r="S299">
        <v>4.4219099999999996</v>
      </c>
      <c r="T299" t="s">
        <v>1</v>
      </c>
      <c r="U299">
        <v>3</v>
      </c>
      <c r="V299" t="s">
        <v>2</v>
      </c>
      <c r="W299" t="s">
        <v>3</v>
      </c>
      <c r="X299">
        <v>0</v>
      </c>
      <c r="Y299" t="s">
        <v>2</v>
      </c>
      <c r="Z299" t="s">
        <v>4</v>
      </c>
      <c r="AA299">
        <v>105400</v>
      </c>
      <c r="AB299" t="s">
        <v>5</v>
      </c>
      <c r="AC299">
        <v>183846</v>
      </c>
    </row>
    <row r="300" spans="1:29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105400</v>
      </c>
      <c r="K300" t="s">
        <v>5</v>
      </c>
      <c r="L300">
        <v>419415</v>
      </c>
      <c r="R300" t="s">
        <v>0</v>
      </c>
      <c r="S300">
        <v>4.4236000000000004</v>
      </c>
      <c r="T300" t="s">
        <v>1</v>
      </c>
      <c r="U300">
        <v>3</v>
      </c>
      <c r="V300" t="s">
        <v>2</v>
      </c>
      <c r="W300" t="s">
        <v>3</v>
      </c>
      <c r="X300">
        <v>0</v>
      </c>
      <c r="Y300" t="s">
        <v>2</v>
      </c>
      <c r="Z300" t="s">
        <v>4</v>
      </c>
      <c r="AA300">
        <v>105400</v>
      </c>
      <c r="AB300" t="s">
        <v>5</v>
      </c>
      <c r="AC300">
        <v>183319</v>
      </c>
    </row>
    <row r="301" spans="1:29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105400</v>
      </c>
      <c r="K301" t="s">
        <v>5</v>
      </c>
      <c r="L301">
        <v>418888</v>
      </c>
      <c r="R301" t="s">
        <v>0</v>
      </c>
      <c r="S301">
        <v>4.4252900000000004</v>
      </c>
      <c r="T301" t="s">
        <v>1</v>
      </c>
      <c r="U301">
        <v>3</v>
      </c>
      <c r="V301" t="s">
        <v>2</v>
      </c>
      <c r="W301" t="s">
        <v>3</v>
      </c>
      <c r="X301">
        <v>0</v>
      </c>
      <c r="Y301" t="s">
        <v>2</v>
      </c>
      <c r="Z301" t="s">
        <v>4</v>
      </c>
      <c r="AA301">
        <v>105400</v>
      </c>
      <c r="AB301" t="s">
        <v>5</v>
      </c>
      <c r="AC301">
        <v>183319</v>
      </c>
    </row>
    <row r="302" spans="1:29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105400</v>
      </c>
      <c r="K302" t="s">
        <v>5</v>
      </c>
      <c r="L302">
        <v>419415</v>
      </c>
      <c r="R302" t="s">
        <v>0</v>
      </c>
      <c r="S302">
        <v>4.4252900000000004</v>
      </c>
      <c r="T302" t="s">
        <v>1</v>
      </c>
      <c r="U302">
        <v>3</v>
      </c>
      <c r="V302" t="s">
        <v>2</v>
      </c>
      <c r="W302" t="s">
        <v>3</v>
      </c>
      <c r="X302">
        <v>0</v>
      </c>
      <c r="Y302" t="s">
        <v>2</v>
      </c>
      <c r="Z302" t="s">
        <v>4</v>
      </c>
      <c r="AA302">
        <v>105400</v>
      </c>
      <c r="AB302" t="s">
        <v>5</v>
      </c>
      <c r="AC302">
        <v>183846</v>
      </c>
    </row>
    <row r="303" spans="1:29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105400</v>
      </c>
      <c r="K303" t="s">
        <v>5</v>
      </c>
      <c r="L303">
        <v>418888</v>
      </c>
      <c r="R303" t="s">
        <v>0</v>
      </c>
      <c r="S303">
        <v>4.4269699999999998</v>
      </c>
      <c r="T303" t="s">
        <v>1</v>
      </c>
      <c r="U303">
        <v>3</v>
      </c>
      <c r="V303" t="s">
        <v>2</v>
      </c>
      <c r="W303" t="s">
        <v>3</v>
      </c>
      <c r="X303">
        <v>0</v>
      </c>
      <c r="Y303" t="s">
        <v>2</v>
      </c>
      <c r="Z303" t="s">
        <v>4</v>
      </c>
      <c r="AA303">
        <v>105400</v>
      </c>
      <c r="AB303" t="s">
        <v>5</v>
      </c>
      <c r="AC303">
        <v>183319</v>
      </c>
    </row>
    <row r="304" spans="1:29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106454</v>
      </c>
      <c r="K304" t="s">
        <v>5</v>
      </c>
      <c r="L304">
        <v>418361</v>
      </c>
      <c r="R304" t="s">
        <v>0</v>
      </c>
      <c r="S304">
        <v>4.4286599999999998</v>
      </c>
      <c r="T304" t="s">
        <v>1</v>
      </c>
      <c r="U304">
        <v>3</v>
      </c>
      <c r="V304" t="s">
        <v>2</v>
      </c>
      <c r="W304" t="s">
        <v>3</v>
      </c>
      <c r="X304">
        <v>0</v>
      </c>
      <c r="Y304" t="s">
        <v>2</v>
      </c>
      <c r="Z304" t="s">
        <v>4</v>
      </c>
      <c r="AA304">
        <v>106454</v>
      </c>
      <c r="AB304" t="s">
        <v>5</v>
      </c>
      <c r="AC304">
        <v>182792</v>
      </c>
    </row>
    <row r="305" spans="1:29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106454</v>
      </c>
      <c r="K305" t="s">
        <v>5</v>
      </c>
      <c r="L305">
        <v>417834</v>
      </c>
      <c r="R305" t="s">
        <v>0</v>
      </c>
      <c r="S305">
        <v>4.4303499999999998</v>
      </c>
      <c r="T305" t="s">
        <v>1</v>
      </c>
      <c r="U305">
        <v>3</v>
      </c>
      <c r="V305" t="s">
        <v>2</v>
      </c>
      <c r="W305" t="s">
        <v>3</v>
      </c>
      <c r="X305">
        <v>0</v>
      </c>
      <c r="Y305" t="s">
        <v>2</v>
      </c>
      <c r="Z305" t="s">
        <v>4</v>
      </c>
      <c r="AA305">
        <v>106454</v>
      </c>
      <c r="AB305" t="s">
        <v>5</v>
      </c>
      <c r="AC305">
        <v>182265</v>
      </c>
    </row>
    <row r="306" spans="1:29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107508</v>
      </c>
      <c r="K306" t="s">
        <v>5</v>
      </c>
      <c r="L306">
        <v>417307</v>
      </c>
      <c r="R306" t="s">
        <v>0</v>
      </c>
      <c r="S306">
        <v>4.4320300000000001</v>
      </c>
      <c r="T306" t="s">
        <v>1</v>
      </c>
      <c r="U306">
        <v>3</v>
      </c>
      <c r="V306" t="s">
        <v>2</v>
      </c>
      <c r="W306" t="s">
        <v>3</v>
      </c>
      <c r="X306">
        <v>0</v>
      </c>
      <c r="Y306" t="s">
        <v>2</v>
      </c>
      <c r="Z306" t="s">
        <v>4</v>
      </c>
      <c r="AA306">
        <v>107508</v>
      </c>
      <c r="AB306" t="s">
        <v>5</v>
      </c>
      <c r="AC306">
        <v>181738</v>
      </c>
    </row>
    <row r="307" spans="1:29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107508</v>
      </c>
      <c r="K307" t="s">
        <v>5</v>
      </c>
      <c r="L307">
        <v>416780</v>
      </c>
      <c r="R307" t="s">
        <v>0</v>
      </c>
      <c r="S307">
        <v>4.4337200000000001</v>
      </c>
      <c r="T307" t="s">
        <v>1</v>
      </c>
      <c r="U307">
        <v>3</v>
      </c>
      <c r="V307" t="s">
        <v>2</v>
      </c>
      <c r="W307" t="s">
        <v>3</v>
      </c>
      <c r="X307">
        <v>0</v>
      </c>
      <c r="Y307" t="s">
        <v>2</v>
      </c>
      <c r="Z307" t="s">
        <v>4</v>
      </c>
      <c r="AA307">
        <v>107508</v>
      </c>
      <c r="AB307" t="s">
        <v>5</v>
      </c>
      <c r="AC307">
        <v>181738</v>
      </c>
    </row>
    <row r="308" spans="1:29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107508</v>
      </c>
      <c r="K308" t="s">
        <v>5</v>
      </c>
      <c r="L308">
        <v>417307</v>
      </c>
      <c r="R308" t="s">
        <v>0</v>
      </c>
      <c r="S308">
        <v>4.4337200000000001</v>
      </c>
      <c r="T308" t="s">
        <v>1</v>
      </c>
      <c r="U308">
        <v>3</v>
      </c>
      <c r="V308" t="s">
        <v>2</v>
      </c>
      <c r="W308" t="s">
        <v>3</v>
      </c>
      <c r="X308">
        <v>0</v>
      </c>
      <c r="Y308" t="s">
        <v>2</v>
      </c>
      <c r="Z308" t="s">
        <v>4</v>
      </c>
      <c r="AA308">
        <v>107508</v>
      </c>
      <c r="AB308" t="s">
        <v>5</v>
      </c>
      <c r="AC308">
        <v>182265</v>
      </c>
    </row>
    <row r="309" spans="1:29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108562</v>
      </c>
      <c r="K309" t="s">
        <v>5</v>
      </c>
      <c r="L309">
        <v>416780</v>
      </c>
      <c r="R309" t="s">
        <v>0</v>
      </c>
      <c r="S309">
        <v>4.4353999999999996</v>
      </c>
      <c r="T309" t="s">
        <v>1</v>
      </c>
      <c r="U309">
        <v>3</v>
      </c>
      <c r="V309" t="s">
        <v>2</v>
      </c>
      <c r="W309" t="s">
        <v>3</v>
      </c>
      <c r="X309">
        <v>0</v>
      </c>
      <c r="Y309" t="s">
        <v>2</v>
      </c>
      <c r="Z309" t="s">
        <v>4</v>
      </c>
      <c r="AA309">
        <v>108562</v>
      </c>
      <c r="AB309" t="s">
        <v>5</v>
      </c>
      <c r="AC309">
        <v>181738</v>
      </c>
    </row>
    <row r="310" spans="1:29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108562</v>
      </c>
      <c r="K310" t="s">
        <v>5</v>
      </c>
      <c r="L310">
        <v>416253</v>
      </c>
      <c r="R310" t="s">
        <v>0</v>
      </c>
      <c r="S310">
        <v>4.4370900000000004</v>
      </c>
      <c r="T310" t="s">
        <v>1</v>
      </c>
      <c r="U310">
        <v>3</v>
      </c>
      <c r="V310" t="s">
        <v>2</v>
      </c>
      <c r="W310" t="s">
        <v>3</v>
      </c>
      <c r="X310">
        <v>0</v>
      </c>
      <c r="Y310" t="s">
        <v>2</v>
      </c>
      <c r="Z310" t="s">
        <v>4</v>
      </c>
      <c r="AA310">
        <v>108562</v>
      </c>
      <c r="AB310" t="s">
        <v>5</v>
      </c>
      <c r="AC310">
        <v>181211</v>
      </c>
    </row>
    <row r="311" spans="1:29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109616</v>
      </c>
      <c r="K311" t="s">
        <v>5</v>
      </c>
      <c r="L311">
        <v>415726</v>
      </c>
      <c r="R311" t="s">
        <v>0</v>
      </c>
      <c r="S311">
        <v>4.4387800000000004</v>
      </c>
      <c r="T311" t="s">
        <v>1</v>
      </c>
      <c r="U311">
        <v>3</v>
      </c>
      <c r="V311" t="s">
        <v>2</v>
      </c>
      <c r="W311" t="s">
        <v>3</v>
      </c>
      <c r="X311">
        <v>0</v>
      </c>
      <c r="Y311" t="s">
        <v>2</v>
      </c>
      <c r="Z311" t="s">
        <v>4</v>
      </c>
      <c r="AA311">
        <v>109616</v>
      </c>
      <c r="AB311" t="s">
        <v>5</v>
      </c>
      <c r="AC311">
        <v>180684</v>
      </c>
    </row>
    <row r="312" spans="1:29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109616</v>
      </c>
      <c r="K312" t="s">
        <v>5</v>
      </c>
      <c r="L312">
        <v>415199</v>
      </c>
      <c r="R312" t="s">
        <v>0</v>
      </c>
      <c r="S312">
        <v>4.4404599999999999</v>
      </c>
      <c r="T312" t="s">
        <v>1</v>
      </c>
      <c r="U312">
        <v>3</v>
      </c>
      <c r="V312" t="s">
        <v>2</v>
      </c>
      <c r="W312" t="s">
        <v>3</v>
      </c>
      <c r="X312">
        <v>0</v>
      </c>
      <c r="Y312" t="s">
        <v>2</v>
      </c>
      <c r="Z312" t="s">
        <v>4</v>
      </c>
      <c r="AA312">
        <v>109616</v>
      </c>
      <c r="AB312" t="s">
        <v>5</v>
      </c>
      <c r="AC312">
        <v>180157</v>
      </c>
    </row>
    <row r="313" spans="1:29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109616</v>
      </c>
      <c r="K313" t="s">
        <v>5</v>
      </c>
      <c r="L313">
        <v>414672</v>
      </c>
      <c r="R313" t="s">
        <v>0</v>
      </c>
      <c r="S313">
        <v>4.4421499999999998</v>
      </c>
      <c r="T313" t="s">
        <v>1</v>
      </c>
      <c r="U313">
        <v>3</v>
      </c>
      <c r="V313" t="s">
        <v>2</v>
      </c>
      <c r="W313" t="s">
        <v>3</v>
      </c>
      <c r="X313">
        <v>0</v>
      </c>
      <c r="Y313" t="s">
        <v>2</v>
      </c>
      <c r="Z313" t="s">
        <v>4</v>
      </c>
      <c r="AA313">
        <v>109616</v>
      </c>
      <c r="AB313" t="s">
        <v>5</v>
      </c>
      <c r="AC313">
        <v>180157</v>
      </c>
    </row>
    <row r="314" spans="1:29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109616</v>
      </c>
      <c r="K314" t="s">
        <v>5</v>
      </c>
      <c r="L314">
        <v>415199</v>
      </c>
      <c r="R314" t="s">
        <v>0</v>
      </c>
      <c r="S314">
        <v>4.4421499999999998</v>
      </c>
      <c r="T314" t="s">
        <v>1</v>
      </c>
      <c r="U314">
        <v>3</v>
      </c>
      <c r="V314" t="s">
        <v>2</v>
      </c>
      <c r="W314" t="s">
        <v>3</v>
      </c>
      <c r="X314">
        <v>0</v>
      </c>
      <c r="Y314" t="s">
        <v>2</v>
      </c>
      <c r="Z314" t="s">
        <v>4</v>
      </c>
      <c r="AA314">
        <v>109616</v>
      </c>
      <c r="AB314" t="s">
        <v>5</v>
      </c>
      <c r="AC314">
        <v>180684</v>
      </c>
    </row>
    <row r="315" spans="1:29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109616</v>
      </c>
      <c r="K315" t="s">
        <v>5</v>
      </c>
      <c r="L315">
        <v>414672</v>
      </c>
      <c r="R315" t="s">
        <v>0</v>
      </c>
      <c r="S315">
        <v>4.4438399999999998</v>
      </c>
      <c r="T315" t="s">
        <v>1</v>
      </c>
      <c r="U315">
        <v>3</v>
      </c>
      <c r="V315" t="s">
        <v>2</v>
      </c>
      <c r="W315" t="s">
        <v>3</v>
      </c>
      <c r="X315">
        <v>0</v>
      </c>
      <c r="Y315" t="s">
        <v>2</v>
      </c>
      <c r="Z315" t="s">
        <v>4</v>
      </c>
      <c r="AA315">
        <v>109616</v>
      </c>
      <c r="AB315" t="s">
        <v>5</v>
      </c>
      <c r="AC315">
        <v>180157</v>
      </c>
    </row>
    <row r="316" spans="1:29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110670</v>
      </c>
      <c r="K316" t="s">
        <v>5</v>
      </c>
      <c r="L316">
        <v>414145</v>
      </c>
      <c r="R316" t="s">
        <v>0</v>
      </c>
      <c r="S316">
        <v>4.4455200000000001</v>
      </c>
      <c r="T316" t="s">
        <v>1</v>
      </c>
      <c r="U316">
        <v>3</v>
      </c>
      <c r="V316" t="s">
        <v>2</v>
      </c>
      <c r="W316" t="s">
        <v>3</v>
      </c>
      <c r="X316">
        <v>0</v>
      </c>
      <c r="Y316" t="s">
        <v>2</v>
      </c>
      <c r="Z316" t="s">
        <v>4</v>
      </c>
      <c r="AA316">
        <v>110670</v>
      </c>
      <c r="AB316" t="s">
        <v>5</v>
      </c>
      <c r="AC316">
        <v>179630</v>
      </c>
    </row>
    <row r="317" spans="1:29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110670</v>
      </c>
      <c r="K317" t="s">
        <v>5</v>
      </c>
      <c r="L317">
        <v>413618</v>
      </c>
      <c r="R317" t="s">
        <v>0</v>
      </c>
      <c r="S317">
        <v>4.4472100000000001</v>
      </c>
      <c r="T317" t="s">
        <v>1</v>
      </c>
      <c r="U317">
        <v>3</v>
      </c>
      <c r="V317" t="s">
        <v>2</v>
      </c>
      <c r="W317" t="s">
        <v>3</v>
      </c>
      <c r="X317">
        <v>0</v>
      </c>
      <c r="Y317" t="s">
        <v>2</v>
      </c>
      <c r="Z317" t="s">
        <v>4</v>
      </c>
      <c r="AA317">
        <v>110670</v>
      </c>
      <c r="AB317" t="s">
        <v>5</v>
      </c>
      <c r="AC317">
        <v>179103</v>
      </c>
    </row>
    <row r="318" spans="1:29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111724</v>
      </c>
      <c r="K318" t="s">
        <v>5</v>
      </c>
      <c r="L318">
        <v>413091</v>
      </c>
      <c r="R318" t="s">
        <v>0</v>
      </c>
      <c r="S318">
        <v>4.4489000000000001</v>
      </c>
      <c r="T318" t="s">
        <v>1</v>
      </c>
      <c r="U318">
        <v>3</v>
      </c>
      <c r="V318" t="s">
        <v>2</v>
      </c>
      <c r="W318" t="s">
        <v>3</v>
      </c>
      <c r="X318">
        <v>0</v>
      </c>
      <c r="Y318" t="s">
        <v>2</v>
      </c>
      <c r="Z318" t="s">
        <v>4</v>
      </c>
      <c r="AA318">
        <v>111724</v>
      </c>
      <c r="AB318" t="s">
        <v>5</v>
      </c>
      <c r="AC318">
        <v>178576</v>
      </c>
    </row>
    <row r="319" spans="1:29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111724</v>
      </c>
      <c r="K319" t="s">
        <v>5</v>
      </c>
      <c r="L319">
        <v>412564</v>
      </c>
      <c r="R319" t="s">
        <v>0</v>
      </c>
      <c r="S319">
        <v>4.4505800000000004</v>
      </c>
      <c r="T319" t="s">
        <v>1</v>
      </c>
      <c r="U319">
        <v>3</v>
      </c>
      <c r="V319" t="s">
        <v>2</v>
      </c>
      <c r="W319" t="s">
        <v>3</v>
      </c>
      <c r="X319">
        <v>0</v>
      </c>
      <c r="Y319" t="s">
        <v>2</v>
      </c>
      <c r="Z319" t="s">
        <v>4</v>
      </c>
      <c r="AA319">
        <v>111724</v>
      </c>
      <c r="AB319" t="s">
        <v>5</v>
      </c>
      <c r="AC319">
        <v>178576</v>
      </c>
    </row>
    <row r="320" spans="1:29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111724</v>
      </c>
      <c r="K320" t="s">
        <v>5</v>
      </c>
      <c r="L320">
        <v>413091</v>
      </c>
      <c r="R320" t="s">
        <v>0</v>
      </c>
      <c r="S320">
        <v>4.4505800000000004</v>
      </c>
      <c r="T320" t="s">
        <v>1</v>
      </c>
      <c r="U320">
        <v>3</v>
      </c>
      <c r="V320" t="s">
        <v>2</v>
      </c>
      <c r="W320" t="s">
        <v>3</v>
      </c>
      <c r="X320">
        <v>0</v>
      </c>
      <c r="Y320" t="s">
        <v>2</v>
      </c>
      <c r="Z320" t="s">
        <v>4</v>
      </c>
      <c r="AA320">
        <v>111724</v>
      </c>
      <c r="AB320" t="s">
        <v>5</v>
      </c>
      <c r="AC320">
        <v>179103</v>
      </c>
    </row>
    <row r="321" spans="1:29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112778</v>
      </c>
      <c r="K321" t="s">
        <v>5</v>
      </c>
      <c r="L321">
        <v>412564</v>
      </c>
      <c r="R321" t="s">
        <v>0</v>
      </c>
      <c r="S321">
        <v>4.4522700000000004</v>
      </c>
      <c r="T321" t="s">
        <v>1</v>
      </c>
      <c r="U321">
        <v>3</v>
      </c>
      <c r="V321" t="s">
        <v>2</v>
      </c>
      <c r="W321" t="s">
        <v>3</v>
      </c>
      <c r="X321">
        <v>0</v>
      </c>
      <c r="Y321" t="s">
        <v>2</v>
      </c>
      <c r="Z321" t="s">
        <v>4</v>
      </c>
      <c r="AA321">
        <v>112778</v>
      </c>
      <c r="AB321" t="s">
        <v>5</v>
      </c>
      <c r="AC321">
        <v>178576</v>
      </c>
    </row>
    <row r="322" spans="1:29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112778</v>
      </c>
      <c r="K322" t="s">
        <v>5</v>
      </c>
      <c r="L322">
        <v>412037</v>
      </c>
      <c r="R322" t="s">
        <v>0</v>
      </c>
      <c r="S322">
        <v>4.4539600000000004</v>
      </c>
      <c r="T322" t="s">
        <v>1</v>
      </c>
      <c r="U322">
        <v>3</v>
      </c>
      <c r="V322" t="s">
        <v>2</v>
      </c>
      <c r="W322" t="s">
        <v>3</v>
      </c>
      <c r="X322">
        <v>0</v>
      </c>
      <c r="Y322" t="s">
        <v>2</v>
      </c>
      <c r="Z322" t="s">
        <v>4</v>
      </c>
      <c r="AA322">
        <v>112778</v>
      </c>
      <c r="AB322" t="s">
        <v>5</v>
      </c>
      <c r="AC322">
        <v>178049</v>
      </c>
    </row>
    <row r="323" spans="1:29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113832</v>
      </c>
      <c r="K323" t="s">
        <v>5</v>
      </c>
      <c r="L323">
        <v>411510</v>
      </c>
      <c r="R323" t="s">
        <v>0</v>
      </c>
      <c r="S323">
        <v>4.4556399999999998</v>
      </c>
      <c r="T323" t="s">
        <v>1</v>
      </c>
      <c r="U323">
        <v>3</v>
      </c>
      <c r="V323" t="s">
        <v>2</v>
      </c>
      <c r="W323" t="s">
        <v>3</v>
      </c>
      <c r="X323">
        <v>0</v>
      </c>
      <c r="Y323" t="s">
        <v>2</v>
      </c>
      <c r="Z323" t="s">
        <v>4</v>
      </c>
      <c r="AA323">
        <v>113832</v>
      </c>
      <c r="AB323" t="s">
        <v>5</v>
      </c>
      <c r="AC323">
        <v>177522</v>
      </c>
    </row>
    <row r="324" spans="1:29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113832</v>
      </c>
      <c r="K324" t="s">
        <v>5</v>
      </c>
      <c r="L324">
        <v>410983</v>
      </c>
      <c r="R324" t="s">
        <v>0</v>
      </c>
      <c r="S324">
        <v>4.4573299999999998</v>
      </c>
      <c r="T324" t="s">
        <v>1</v>
      </c>
      <c r="U324">
        <v>3</v>
      </c>
      <c r="V324" t="s">
        <v>2</v>
      </c>
      <c r="W324" t="s">
        <v>3</v>
      </c>
      <c r="X324">
        <v>0</v>
      </c>
      <c r="Y324" t="s">
        <v>2</v>
      </c>
      <c r="Z324" t="s">
        <v>4</v>
      </c>
      <c r="AA324">
        <v>113832</v>
      </c>
      <c r="AB324" t="s">
        <v>5</v>
      </c>
      <c r="AC324">
        <v>176995</v>
      </c>
    </row>
    <row r="325" spans="1:29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113832</v>
      </c>
      <c r="K325" t="s">
        <v>5</v>
      </c>
      <c r="L325">
        <v>410456</v>
      </c>
      <c r="R325" t="s">
        <v>0</v>
      </c>
      <c r="S325">
        <v>4.4590100000000001</v>
      </c>
      <c r="T325" t="s">
        <v>1</v>
      </c>
      <c r="U325">
        <v>3</v>
      </c>
      <c r="V325" t="s">
        <v>2</v>
      </c>
      <c r="W325" t="s">
        <v>3</v>
      </c>
      <c r="X325">
        <v>0</v>
      </c>
      <c r="Y325" t="s">
        <v>2</v>
      </c>
      <c r="Z325" t="s">
        <v>4</v>
      </c>
      <c r="AA325">
        <v>113832</v>
      </c>
      <c r="AB325" t="s">
        <v>5</v>
      </c>
      <c r="AC325">
        <v>176995</v>
      </c>
    </row>
    <row r="326" spans="1:29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113832</v>
      </c>
      <c r="K326" t="s">
        <v>5</v>
      </c>
      <c r="L326">
        <v>410983</v>
      </c>
      <c r="R326" t="s">
        <v>0</v>
      </c>
      <c r="S326">
        <v>4.4590100000000001</v>
      </c>
      <c r="T326" t="s">
        <v>1</v>
      </c>
      <c r="U326">
        <v>3</v>
      </c>
      <c r="V326" t="s">
        <v>2</v>
      </c>
      <c r="W326" t="s">
        <v>3</v>
      </c>
      <c r="X326">
        <v>0</v>
      </c>
      <c r="Y326" t="s">
        <v>2</v>
      </c>
      <c r="Z326" t="s">
        <v>4</v>
      </c>
      <c r="AA326">
        <v>113832</v>
      </c>
      <c r="AB326" t="s">
        <v>5</v>
      </c>
      <c r="AC326">
        <v>177522</v>
      </c>
    </row>
    <row r="327" spans="1:29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113832</v>
      </c>
      <c r="K327" t="s">
        <v>5</v>
      </c>
      <c r="L327">
        <v>410456</v>
      </c>
      <c r="R327" t="s">
        <v>0</v>
      </c>
      <c r="S327">
        <v>4.4607000000000001</v>
      </c>
      <c r="T327" t="s">
        <v>1</v>
      </c>
      <c r="U327">
        <v>3</v>
      </c>
      <c r="V327" t="s">
        <v>2</v>
      </c>
      <c r="W327" t="s">
        <v>3</v>
      </c>
      <c r="X327">
        <v>0</v>
      </c>
      <c r="Y327" t="s">
        <v>2</v>
      </c>
      <c r="Z327" t="s">
        <v>4</v>
      </c>
      <c r="AA327">
        <v>113832</v>
      </c>
      <c r="AB327" t="s">
        <v>5</v>
      </c>
      <c r="AC327">
        <v>176995</v>
      </c>
    </row>
    <row r="328" spans="1:29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114886</v>
      </c>
      <c r="K328" t="s">
        <v>5</v>
      </c>
      <c r="L328">
        <v>409929</v>
      </c>
      <c r="R328" t="s">
        <v>0</v>
      </c>
      <c r="S328">
        <v>4.4623900000000001</v>
      </c>
      <c r="T328" t="s">
        <v>1</v>
      </c>
      <c r="U328">
        <v>3</v>
      </c>
      <c r="V328" t="s">
        <v>2</v>
      </c>
      <c r="W328" t="s">
        <v>3</v>
      </c>
      <c r="X328">
        <v>0</v>
      </c>
      <c r="Y328" t="s">
        <v>2</v>
      </c>
      <c r="Z328" t="s">
        <v>4</v>
      </c>
      <c r="AA328">
        <v>114886</v>
      </c>
      <c r="AB328" t="s">
        <v>5</v>
      </c>
      <c r="AC328">
        <v>176468</v>
      </c>
    </row>
    <row r="329" spans="1:29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114886</v>
      </c>
      <c r="K329" t="s">
        <v>5</v>
      </c>
      <c r="L329">
        <v>409402</v>
      </c>
      <c r="R329" t="s">
        <v>0</v>
      </c>
      <c r="S329">
        <v>4.4640700000000004</v>
      </c>
      <c r="T329" t="s">
        <v>1</v>
      </c>
      <c r="U329">
        <v>3</v>
      </c>
      <c r="V329" t="s">
        <v>2</v>
      </c>
      <c r="W329" t="s">
        <v>3</v>
      </c>
      <c r="X329">
        <v>0</v>
      </c>
      <c r="Y329" t="s">
        <v>2</v>
      </c>
      <c r="Z329" t="s">
        <v>4</v>
      </c>
      <c r="AA329">
        <v>114886</v>
      </c>
      <c r="AB329" t="s">
        <v>5</v>
      </c>
      <c r="AC329">
        <v>175941</v>
      </c>
    </row>
    <row r="330" spans="1:29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115940</v>
      </c>
      <c r="K330" t="s">
        <v>5</v>
      </c>
      <c r="L330">
        <v>408875</v>
      </c>
      <c r="R330" t="s">
        <v>0</v>
      </c>
      <c r="S330">
        <v>4.4657600000000004</v>
      </c>
      <c r="T330" t="s">
        <v>1</v>
      </c>
      <c r="U330">
        <v>3</v>
      </c>
      <c r="V330" t="s">
        <v>2</v>
      </c>
      <c r="W330" t="s">
        <v>3</v>
      </c>
      <c r="X330">
        <v>0</v>
      </c>
      <c r="Y330" t="s">
        <v>2</v>
      </c>
      <c r="Z330" t="s">
        <v>4</v>
      </c>
      <c r="AA330">
        <v>115940</v>
      </c>
      <c r="AB330" t="s">
        <v>5</v>
      </c>
      <c r="AC330">
        <v>175414</v>
      </c>
    </row>
    <row r="331" spans="1:29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115940</v>
      </c>
      <c r="K331" t="s">
        <v>5</v>
      </c>
      <c r="L331">
        <v>408348</v>
      </c>
      <c r="R331" t="s">
        <v>0</v>
      </c>
      <c r="S331">
        <v>4.4674500000000004</v>
      </c>
      <c r="T331" t="s">
        <v>1</v>
      </c>
      <c r="U331">
        <v>3</v>
      </c>
      <c r="V331" t="s">
        <v>2</v>
      </c>
      <c r="W331" t="s">
        <v>3</v>
      </c>
      <c r="X331">
        <v>0</v>
      </c>
      <c r="Y331" t="s">
        <v>2</v>
      </c>
      <c r="Z331" t="s">
        <v>4</v>
      </c>
      <c r="AA331">
        <v>115940</v>
      </c>
      <c r="AB331" t="s">
        <v>5</v>
      </c>
      <c r="AC331">
        <v>175414</v>
      </c>
    </row>
    <row r="332" spans="1:29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115940</v>
      </c>
      <c r="K332" t="s">
        <v>5</v>
      </c>
      <c r="L332">
        <v>408875</v>
      </c>
      <c r="R332" t="s">
        <v>0</v>
      </c>
      <c r="S332">
        <v>4.4674500000000004</v>
      </c>
      <c r="T332" t="s">
        <v>1</v>
      </c>
      <c r="U332">
        <v>3</v>
      </c>
      <c r="V332" t="s">
        <v>2</v>
      </c>
      <c r="W332" t="s">
        <v>3</v>
      </c>
      <c r="X332">
        <v>0</v>
      </c>
      <c r="Y332" t="s">
        <v>2</v>
      </c>
      <c r="Z332" t="s">
        <v>4</v>
      </c>
      <c r="AA332">
        <v>115940</v>
      </c>
      <c r="AB332" t="s">
        <v>5</v>
      </c>
      <c r="AC332">
        <v>175941</v>
      </c>
    </row>
    <row r="333" spans="1:29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116994</v>
      </c>
      <c r="K333" t="s">
        <v>5</v>
      </c>
      <c r="L333">
        <v>408348</v>
      </c>
      <c r="R333" t="s">
        <v>0</v>
      </c>
      <c r="S333">
        <v>4.4691299999999998</v>
      </c>
      <c r="T333" t="s">
        <v>1</v>
      </c>
      <c r="U333">
        <v>3</v>
      </c>
      <c r="V333" t="s">
        <v>2</v>
      </c>
      <c r="W333" t="s">
        <v>3</v>
      </c>
      <c r="X333">
        <v>0</v>
      </c>
      <c r="Y333" t="s">
        <v>2</v>
      </c>
      <c r="Z333" t="s">
        <v>4</v>
      </c>
      <c r="AA333">
        <v>116994</v>
      </c>
      <c r="AB333" t="s">
        <v>5</v>
      </c>
      <c r="AC333">
        <v>175414</v>
      </c>
    </row>
    <row r="334" spans="1:29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116994</v>
      </c>
      <c r="K334" t="s">
        <v>5</v>
      </c>
      <c r="L334">
        <v>407821</v>
      </c>
      <c r="R334" t="s">
        <v>0</v>
      </c>
      <c r="S334">
        <v>4.4708199999999998</v>
      </c>
      <c r="T334" t="s">
        <v>1</v>
      </c>
      <c r="U334">
        <v>3</v>
      </c>
      <c r="V334" t="s">
        <v>2</v>
      </c>
      <c r="W334" t="s">
        <v>3</v>
      </c>
      <c r="X334">
        <v>0</v>
      </c>
      <c r="Y334" t="s">
        <v>2</v>
      </c>
      <c r="Z334" t="s">
        <v>4</v>
      </c>
      <c r="AA334">
        <v>116994</v>
      </c>
      <c r="AB334" t="s">
        <v>5</v>
      </c>
      <c r="AC334">
        <v>174887</v>
      </c>
    </row>
    <row r="335" spans="1:29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118048</v>
      </c>
      <c r="K335" t="s">
        <v>5</v>
      </c>
      <c r="L335">
        <v>407294</v>
      </c>
      <c r="R335" t="s">
        <v>0</v>
      </c>
      <c r="S335">
        <v>4.4725099999999998</v>
      </c>
      <c r="T335" t="s">
        <v>1</v>
      </c>
      <c r="U335">
        <v>3</v>
      </c>
      <c r="V335" t="s">
        <v>2</v>
      </c>
      <c r="W335" t="s">
        <v>3</v>
      </c>
      <c r="X335">
        <v>0</v>
      </c>
      <c r="Y335" t="s">
        <v>2</v>
      </c>
      <c r="Z335" t="s">
        <v>4</v>
      </c>
      <c r="AA335">
        <v>118048</v>
      </c>
      <c r="AB335" t="s">
        <v>5</v>
      </c>
      <c r="AC335">
        <v>174360</v>
      </c>
    </row>
    <row r="336" spans="1:29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118048</v>
      </c>
      <c r="K336" t="s">
        <v>5</v>
      </c>
      <c r="L336">
        <v>406767</v>
      </c>
      <c r="R336" t="s">
        <v>0</v>
      </c>
      <c r="S336">
        <v>4.4741900000000001</v>
      </c>
      <c r="T336" t="s">
        <v>1</v>
      </c>
      <c r="U336">
        <v>3</v>
      </c>
      <c r="V336" t="s">
        <v>2</v>
      </c>
      <c r="W336" t="s">
        <v>3</v>
      </c>
      <c r="X336">
        <v>0</v>
      </c>
      <c r="Y336" t="s">
        <v>2</v>
      </c>
      <c r="Z336" t="s">
        <v>4</v>
      </c>
      <c r="AA336">
        <v>118048</v>
      </c>
      <c r="AB336" t="s">
        <v>5</v>
      </c>
      <c r="AC336">
        <v>173833</v>
      </c>
    </row>
    <row r="337" spans="1:29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118048</v>
      </c>
      <c r="K337" t="s">
        <v>5</v>
      </c>
      <c r="L337">
        <v>406240</v>
      </c>
      <c r="R337" t="s">
        <v>0</v>
      </c>
      <c r="S337">
        <v>4.4758800000000001</v>
      </c>
      <c r="T337" t="s">
        <v>1</v>
      </c>
      <c r="U337">
        <v>3</v>
      </c>
      <c r="V337" t="s">
        <v>2</v>
      </c>
      <c r="W337" t="s">
        <v>3</v>
      </c>
      <c r="X337">
        <v>0</v>
      </c>
      <c r="Y337" t="s">
        <v>2</v>
      </c>
      <c r="Z337" t="s">
        <v>4</v>
      </c>
      <c r="AA337">
        <v>118048</v>
      </c>
      <c r="AB337" t="s">
        <v>5</v>
      </c>
      <c r="AC337">
        <v>173833</v>
      </c>
    </row>
    <row r="338" spans="1:29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118048</v>
      </c>
      <c r="K338" t="s">
        <v>5</v>
      </c>
      <c r="L338">
        <v>406767</v>
      </c>
      <c r="R338" t="s">
        <v>0</v>
      </c>
      <c r="S338">
        <v>4.4758800000000001</v>
      </c>
      <c r="T338" t="s">
        <v>1</v>
      </c>
      <c r="U338">
        <v>3</v>
      </c>
      <c r="V338" t="s">
        <v>2</v>
      </c>
      <c r="W338" t="s">
        <v>3</v>
      </c>
      <c r="X338">
        <v>0</v>
      </c>
      <c r="Y338" t="s">
        <v>2</v>
      </c>
      <c r="Z338" t="s">
        <v>4</v>
      </c>
      <c r="AA338">
        <v>118048</v>
      </c>
      <c r="AB338" t="s">
        <v>5</v>
      </c>
      <c r="AC338">
        <v>174360</v>
      </c>
    </row>
    <row r="339" spans="1:29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118048</v>
      </c>
      <c r="K339" t="s">
        <v>5</v>
      </c>
      <c r="L339">
        <v>406240</v>
      </c>
      <c r="R339" t="s">
        <v>0</v>
      </c>
      <c r="S339">
        <v>4.4775600000000004</v>
      </c>
      <c r="T339" t="s">
        <v>1</v>
      </c>
      <c r="U339">
        <v>3</v>
      </c>
      <c r="V339" t="s">
        <v>2</v>
      </c>
      <c r="W339" t="s">
        <v>3</v>
      </c>
      <c r="X339">
        <v>0</v>
      </c>
      <c r="Y339" t="s">
        <v>2</v>
      </c>
      <c r="Z339" t="s">
        <v>4</v>
      </c>
      <c r="AA339">
        <v>118048</v>
      </c>
      <c r="AB339" t="s">
        <v>5</v>
      </c>
      <c r="AC339">
        <v>173833</v>
      </c>
    </row>
    <row r="340" spans="1:29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119102</v>
      </c>
      <c r="K340" t="s">
        <v>5</v>
      </c>
      <c r="L340">
        <v>405713</v>
      </c>
      <c r="R340" t="s">
        <v>0</v>
      </c>
      <c r="S340">
        <v>4.4792500000000004</v>
      </c>
      <c r="T340" t="s">
        <v>1</v>
      </c>
      <c r="U340">
        <v>3</v>
      </c>
      <c r="V340" t="s">
        <v>2</v>
      </c>
      <c r="W340" t="s">
        <v>3</v>
      </c>
      <c r="X340">
        <v>0</v>
      </c>
      <c r="Y340" t="s">
        <v>2</v>
      </c>
      <c r="Z340" t="s">
        <v>4</v>
      </c>
      <c r="AA340">
        <v>119102</v>
      </c>
      <c r="AB340" t="s">
        <v>5</v>
      </c>
      <c r="AC340">
        <v>173306</v>
      </c>
    </row>
    <row r="341" spans="1:29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119102</v>
      </c>
      <c r="K341" t="s">
        <v>5</v>
      </c>
      <c r="L341">
        <v>405186</v>
      </c>
      <c r="R341" t="s">
        <v>0</v>
      </c>
      <c r="S341">
        <v>4.4809400000000004</v>
      </c>
      <c r="T341" t="s">
        <v>1</v>
      </c>
      <c r="U341">
        <v>3</v>
      </c>
      <c r="V341" t="s">
        <v>2</v>
      </c>
      <c r="W341" t="s">
        <v>3</v>
      </c>
      <c r="X341">
        <v>0</v>
      </c>
      <c r="Y341" t="s">
        <v>2</v>
      </c>
      <c r="Z341" t="s">
        <v>4</v>
      </c>
      <c r="AA341">
        <v>119102</v>
      </c>
      <c r="AB341" t="s">
        <v>5</v>
      </c>
      <c r="AC341">
        <v>172779</v>
      </c>
    </row>
    <row r="342" spans="1:29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120156</v>
      </c>
      <c r="K342" t="s">
        <v>5</v>
      </c>
      <c r="L342">
        <v>404659</v>
      </c>
      <c r="R342" t="s">
        <v>0</v>
      </c>
      <c r="S342">
        <v>4.4826199999999998</v>
      </c>
      <c r="T342" t="s">
        <v>1</v>
      </c>
      <c r="U342">
        <v>3</v>
      </c>
      <c r="V342" t="s">
        <v>2</v>
      </c>
      <c r="W342" t="s">
        <v>3</v>
      </c>
      <c r="X342">
        <v>0</v>
      </c>
      <c r="Y342" t="s">
        <v>2</v>
      </c>
      <c r="Z342" t="s">
        <v>4</v>
      </c>
      <c r="AA342">
        <v>120156</v>
      </c>
      <c r="AB342" t="s">
        <v>5</v>
      </c>
      <c r="AC342">
        <v>172252</v>
      </c>
    </row>
    <row r="343" spans="1:29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120156</v>
      </c>
      <c r="K343" t="s">
        <v>5</v>
      </c>
      <c r="L343">
        <v>404132</v>
      </c>
      <c r="R343" t="s">
        <v>0</v>
      </c>
      <c r="S343">
        <v>4.4843099999999998</v>
      </c>
      <c r="T343" t="s">
        <v>1</v>
      </c>
      <c r="U343">
        <v>3</v>
      </c>
      <c r="V343" t="s">
        <v>2</v>
      </c>
      <c r="W343" t="s">
        <v>3</v>
      </c>
      <c r="X343">
        <v>0</v>
      </c>
      <c r="Y343" t="s">
        <v>2</v>
      </c>
      <c r="Z343" t="s">
        <v>4</v>
      </c>
      <c r="AA343">
        <v>120156</v>
      </c>
      <c r="AB343" t="s">
        <v>5</v>
      </c>
      <c r="AC343">
        <v>172252</v>
      </c>
    </row>
    <row r="344" spans="1:29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120156</v>
      </c>
      <c r="K344" t="s">
        <v>5</v>
      </c>
      <c r="L344">
        <v>404659</v>
      </c>
      <c r="R344" t="s">
        <v>0</v>
      </c>
      <c r="S344">
        <v>4.4843099999999998</v>
      </c>
      <c r="T344" t="s">
        <v>1</v>
      </c>
      <c r="U344">
        <v>3</v>
      </c>
      <c r="V344" t="s">
        <v>2</v>
      </c>
      <c r="W344" t="s">
        <v>3</v>
      </c>
      <c r="X344">
        <v>0</v>
      </c>
      <c r="Y344" t="s">
        <v>2</v>
      </c>
      <c r="Z344" t="s">
        <v>4</v>
      </c>
      <c r="AA344">
        <v>120156</v>
      </c>
      <c r="AB344" t="s">
        <v>5</v>
      </c>
      <c r="AC344">
        <v>172779</v>
      </c>
    </row>
    <row r="345" spans="1:29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121210</v>
      </c>
      <c r="K345" t="s">
        <v>5</v>
      </c>
      <c r="L345">
        <v>404132</v>
      </c>
      <c r="R345" t="s">
        <v>0</v>
      </c>
      <c r="S345">
        <v>4.4859999999999998</v>
      </c>
      <c r="T345" t="s">
        <v>1</v>
      </c>
      <c r="U345">
        <v>3</v>
      </c>
      <c r="V345" t="s">
        <v>2</v>
      </c>
      <c r="W345" t="s">
        <v>3</v>
      </c>
      <c r="X345">
        <v>0</v>
      </c>
      <c r="Y345" t="s">
        <v>2</v>
      </c>
      <c r="Z345" t="s">
        <v>4</v>
      </c>
      <c r="AA345">
        <v>121210</v>
      </c>
      <c r="AB345" t="s">
        <v>5</v>
      </c>
      <c r="AC345">
        <v>172252</v>
      </c>
    </row>
    <row r="346" spans="1:29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121210</v>
      </c>
      <c r="K346" t="s">
        <v>5</v>
      </c>
      <c r="L346">
        <v>403605</v>
      </c>
      <c r="R346" t="s">
        <v>0</v>
      </c>
      <c r="S346">
        <v>4.4876800000000001</v>
      </c>
      <c r="T346" t="s">
        <v>1</v>
      </c>
      <c r="U346">
        <v>3</v>
      </c>
      <c r="V346" t="s">
        <v>2</v>
      </c>
      <c r="W346" t="s">
        <v>3</v>
      </c>
      <c r="X346">
        <v>0</v>
      </c>
      <c r="Y346" t="s">
        <v>2</v>
      </c>
      <c r="Z346" t="s">
        <v>4</v>
      </c>
      <c r="AA346">
        <v>121210</v>
      </c>
      <c r="AB346" t="s">
        <v>5</v>
      </c>
      <c r="AC346">
        <v>171725</v>
      </c>
    </row>
    <row r="347" spans="1:29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122264</v>
      </c>
      <c r="K347" t="s">
        <v>5</v>
      </c>
      <c r="L347">
        <v>403078</v>
      </c>
      <c r="R347" t="s">
        <v>0</v>
      </c>
      <c r="S347">
        <v>4.4893700000000001</v>
      </c>
      <c r="T347" t="s">
        <v>1</v>
      </c>
      <c r="U347">
        <v>3</v>
      </c>
      <c r="V347" t="s">
        <v>2</v>
      </c>
      <c r="W347" t="s">
        <v>3</v>
      </c>
      <c r="X347">
        <v>0</v>
      </c>
      <c r="Y347" t="s">
        <v>2</v>
      </c>
      <c r="Z347" t="s">
        <v>4</v>
      </c>
      <c r="AA347">
        <v>122264</v>
      </c>
      <c r="AB347" t="s">
        <v>5</v>
      </c>
      <c r="AC347">
        <v>171198</v>
      </c>
    </row>
    <row r="348" spans="1:29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122264</v>
      </c>
      <c r="K348" t="s">
        <v>5</v>
      </c>
      <c r="L348">
        <v>402551</v>
      </c>
      <c r="R348" t="s">
        <v>0</v>
      </c>
      <c r="S348">
        <v>4.4910600000000001</v>
      </c>
      <c r="T348" t="s">
        <v>1</v>
      </c>
      <c r="U348">
        <v>3</v>
      </c>
      <c r="V348" t="s">
        <v>2</v>
      </c>
      <c r="W348" t="s">
        <v>3</v>
      </c>
      <c r="X348">
        <v>0</v>
      </c>
      <c r="Y348" t="s">
        <v>2</v>
      </c>
      <c r="Z348" t="s">
        <v>4</v>
      </c>
      <c r="AA348">
        <v>122264</v>
      </c>
      <c r="AB348" t="s">
        <v>5</v>
      </c>
      <c r="AC348">
        <v>170671</v>
      </c>
    </row>
    <row r="349" spans="1:29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122264</v>
      </c>
      <c r="K349" t="s">
        <v>5</v>
      </c>
      <c r="L349">
        <v>402024</v>
      </c>
      <c r="R349" t="s">
        <v>0</v>
      </c>
      <c r="S349">
        <v>4.4927400000000004</v>
      </c>
      <c r="T349" t="s">
        <v>1</v>
      </c>
      <c r="U349">
        <v>3</v>
      </c>
      <c r="V349" t="s">
        <v>2</v>
      </c>
      <c r="W349" t="s">
        <v>3</v>
      </c>
      <c r="X349">
        <v>0</v>
      </c>
      <c r="Y349" t="s">
        <v>2</v>
      </c>
      <c r="Z349" t="s">
        <v>4</v>
      </c>
      <c r="AA349">
        <v>122264</v>
      </c>
      <c r="AB349" t="s">
        <v>5</v>
      </c>
      <c r="AC349">
        <v>170671</v>
      </c>
    </row>
    <row r="350" spans="1:29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122264</v>
      </c>
      <c r="K350" t="s">
        <v>5</v>
      </c>
      <c r="L350">
        <v>402551</v>
      </c>
      <c r="R350" t="s">
        <v>0</v>
      </c>
      <c r="S350">
        <v>4.4927400000000004</v>
      </c>
      <c r="T350" t="s">
        <v>1</v>
      </c>
      <c r="U350">
        <v>3</v>
      </c>
      <c r="V350" t="s">
        <v>2</v>
      </c>
      <c r="W350" t="s">
        <v>3</v>
      </c>
      <c r="X350">
        <v>0</v>
      </c>
      <c r="Y350" t="s">
        <v>2</v>
      </c>
      <c r="Z350" t="s">
        <v>4</v>
      </c>
      <c r="AA350">
        <v>122264</v>
      </c>
      <c r="AB350" t="s">
        <v>5</v>
      </c>
      <c r="AC350">
        <v>171198</v>
      </c>
    </row>
    <row r="351" spans="1:29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122264</v>
      </c>
      <c r="K351" t="s">
        <v>5</v>
      </c>
      <c r="L351">
        <v>402024</v>
      </c>
      <c r="R351" t="s">
        <v>0</v>
      </c>
      <c r="S351">
        <v>4.4944300000000004</v>
      </c>
      <c r="T351" t="s">
        <v>1</v>
      </c>
      <c r="U351">
        <v>3</v>
      </c>
      <c r="V351" t="s">
        <v>2</v>
      </c>
      <c r="W351" t="s">
        <v>3</v>
      </c>
      <c r="X351">
        <v>0</v>
      </c>
      <c r="Y351" t="s">
        <v>2</v>
      </c>
      <c r="Z351" t="s">
        <v>4</v>
      </c>
      <c r="AA351">
        <v>122264</v>
      </c>
      <c r="AB351" t="s">
        <v>5</v>
      </c>
      <c r="AC351">
        <v>170671</v>
      </c>
    </row>
    <row r="352" spans="1:29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123318</v>
      </c>
      <c r="K352" t="s">
        <v>5</v>
      </c>
      <c r="L352">
        <v>401497</v>
      </c>
      <c r="R352" t="s">
        <v>0</v>
      </c>
      <c r="S352">
        <v>4.4961200000000003</v>
      </c>
      <c r="T352" t="s">
        <v>1</v>
      </c>
      <c r="U352">
        <v>3</v>
      </c>
      <c r="V352" t="s">
        <v>2</v>
      </c>
      <c r="W352" t="s">
        <v>3</v>
      </c>
      <c r="X352">
        <v>0</v>
      </c>
      <c r="Y352" t="s">
        <v>2</v>
      </c>
      <c r="Z352" t="s">
        <v>4</v>
      </c>
      <c r="AA352">
        <v>123318</v>
      </c>
      <c r="AB352" t="s">
        <v>5</v>
      </c>
      <c r="AC352">
        <v>170144</v>
      </c>
    </row>
    <row r="353" spans="1:29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123318</v>
      </c>
      <c r="K353" t="s">
        <v>5</v>
      </c>
      <c r="L353">
        <v>400970</v>
      </c>
      <c r="R353" t="s">
        <v>0</v>
      </c>
      <c r="S353">
        <v>4.4977999999999998</v>
      </c>
      <c r="T353" t="s">
        <v>1</v>
      </c>
      <c r="U353">
        <v>3</v>
      </c>
      <c r="V353" t="s">
        <v>2</v>
      </c>
      <c r="W353" t="s">
        <v>3</v>
      </c>
      <c r="X353">
        <v>0</v>
      </c>
      <c r="Y353" t="s">
        <v>2</v>
      </c>
      <c r="Z353" t="s">
        <v>4</v>
      </c>
      <c r="AA353">
        <v>123318</v>
      </c>
      <c r="AB353" t="s">
        <v>5</v>
      </c>
      <c r="AC353">
        <v>169617</v>
      </c>
    </row>
    <row r="354" spans="1:29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124372</v>
      </c>
      <c r="K354" t="s">
        <v>5</v>
      </c>
      <c r="L354">
        <v>400443</v>
      </c>
      <c r="R354" t="s">
        <v>0</v>
      </c>
      <c r="S354">
        <v>4.4994899999999998</v>
      </c>
      <c r="T354" t="s">
        <v>1</v>
      </c>
      <c r="U354">
        <v>3</v>
      </c>
      <c r="V354" t="s">
        <v>2</v>
      </c>
      <c r="W354" t="s">
        <v>3</v>
      </c>
      <c r="X354">
        <v>0</v>
      </c>
      <c r="Y354" t="s">
        <v>2</v>
      </c>
      <c r="Z354" t="s">
        <v>4</v>
      </c>
      <c r="AA354">
        <v>124372</v>
      </c>
      <c r="AB354" t="s">
        <v>5</v>
      </c>
      <c r="AC354">
        <v>169090</v>
      </c>
    </row>
    <row r="355" spans="1:29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124372</v>
      </c>
      <c r="K355" t="s">
        <v>5</v>
      </c>
      <c r="L355">
        <v>399916</v>
      </c>
      <c r="R355" t="s">
        <v>0</v>
      </c>
      <c r="S355">
        <v>4.5011700000000001</v>
      </c>
      <c r="T355" t="s">
        <v>1</v>
      </c>
      <c r="U355">
        <v>3</v>
      </c>
      <c r="V355" t="s">
        <v>2</v>
      </c>
      <c r="W355" t="s">
        <v>3</v>
      </c>
      <c r="X355">
        <v>0</v>
      </c>
      <c r="Y355" t="s">
        <v>2</v>
      </c>
      <c r="Z355" t="s">
        <v>4</v>
      </c>
      <c r="AA355">
        <v>124372</v>
      </c>
      <c r="AB355" t="s">
        <v>5</v>
      </c>
      <c r="AC355">
        <v>169090</v>
      </c>
    </row>
    <row r="356" spans="1:29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124372</v>
      </c>
      <c r="K356" t="s">
        <v>5</v>
      </c>
      <c r="L356">
        <v>400443</v>
      </c>
      <c r="R356" t="s">
        <v>0</v>
      </c>
      <c r="S356">
        <v>4.5011700000000001</v>
      </c>
      <c r="T356" t="s">
        <v>1</v>
      </c>
      <c r="U356">
        <v>3</v>
      </c>
      <c r="V356" t="s">
        <v>2</v>
      </c>
      <c r="W356" t="s">
        <v>3</v>
      </c>
      <c r="X356">
        <v>0</v>
      </c>
      <c r="Y356" t="s">
        <v>2</v>
      </c>
      <c r="Z356" t="s">
        <v>4</v>
      </c>
      <c r="AA356">
        <v>124372</v>
      </c>
      <c r="AB356" t="s">
        <v>5</v>
      </c>
      <c r="AC356">
        <v>169617</v>
      </c>
    </row>
    <row r="357" spans="1:29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125426</v>
      </c>
      <c r="K357" t="s">
        <v>5</v>
      </c>
      <c r="L357">
        <v>399916</v>
      </c>
      <c r="R357" t="s">
        <v>0</v>
      </c>
      <c r="S357">
        <v>4.5028600000000001</v>
      </c>
      <c r="T357" t="s">
        <v>1</v>
      </c>
      <c r="U357">
        <v>3</v>
      </c>
      <c r="V357" t="s">
        <v>2</v>
      </c>
      <c r="W357" t="s">
        <v>3</v>
      </c>
      <c r="X357">
        <v>0</v>
      </c>
      <c r="Y357" t="s">
        <v>2</v>
      </c>
      <c r="Z357" t="s">
        <v>4</v>
      </c>
      <c r="AA357">
        <v>125426</v>
      </c>
      <c r="AB357" t="s">
        <v>5</v>
      </c>
      <c r="AC357">
        <v>169090</v>
      </c>
    </row>
    <row r="358" spans="1:29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125426</v>
      </c>
      <c r="K358" t="s">
        <v>5</v>
      </c>
      <c r="L358">
        <v>399389</v>
      </c>
      <c r="R358" t="s">
        <v>0</v>
      </c>
      <c r="S358">
        <v>4.5045500000000001</v>
      </c>
      <c r="T358" t="s">
        <v>1</v>
      </c>
      <c r="U358">
        <v>3</v>
      </c>
      <c r="V358" t="s">
        <v>2</v>
      </c>
      <c r="W358" t="s">
        <v>3</v>
      </c>
      <c r="X358">
        <v>0</v>
      </c>
      <c r="Y358" t="s">
        <v>2</v>
      </c>
      <c r="Z358" t="s">
        <v>4</v>
      </c>
      <c r="AA358">
        <v>125426</v>
      </c>
      <c r="AB358" t="s">
        <v>5</v>
      </c>
      <c r="AC358">
        <v>168563</v>
      </c>
    </row>
    <row r="359" spans="1:29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126480</v>
      </c>
      <c r="K359" t="s">
        <v>5</v>
      </c>
      <c r="L359">
        <v>398862</v>
      </c>
      <c r="R359" t="s">
        <v>0</v>
      </c>
      <c r="S359">
        <v>4.5062300000000004</v>
      </c>
      <c r="T359" t="s">
        <v>1</v>
      </c>
      <c r="U359">
        <v>3</v>
      </c>
      <c r="V359" t="s">
        <v>2</v>
      </c>
      <c r="W359" t="s">
        <v>3</v>
      </c>
      <c r="X359">
        <v>0</v>
      </c>
      <c r="Y359" t="s">
        <v>2</v>
      </c>
      <c r="Z359" t="s">
        <v>4</v>
      </c>
      <c r="AA359">
        <v>126480</v>
      </c>
      <c r="AB359" t="s">
        <v>5</v>
      </c>
      <c r="AC359">
        <v>168036</v>
      </c>
    </row>
    <row r="360" spans="1:29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126480</v>
      </c>
      <c r="K360" t="s">
        <v>5</v>
      </c>
      <c r="L360">
        <v>398335</v>
      </c>
      <c r="R360" t="s">
        <v>0</v>
      </c>
      <c r="S360">
        <v>4.5079200000000004</v>
      </c>
      <c r="T360" t="s">
        <v>1</v>
      </c>
      <c r="U360">
        <v>3</v>
      </c>
      <c r="V360" t="s">
        <v>2</v>
      </c>
      <c r="W360" t="s">
        <v>3</v>
      </c>
      <c r="X360">
        <v>0</v>
      </c>
      <c r="Y360" t="s">
        <v>2</v>
      </c>
      <c r="Z360" t="s">
        <v>4</v>
      </c>
      <c r="AA360">
        <v>126480</v>
      </c>
      <c r="AB360" t="s">
        <v>5</v>
      </c>
      <c r="AC360">
        <v>167509</v>
      </c>
    </row>
    <row r="361" spans="1:29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126480</v>
      </c>
      <c r="K361" t="s">
        <v>5</v>
      </c>
      <c r="L361">
        <v>397808</v>
      </c>
      <c r="R361" t="s">
        <v>0</v>
      </c>
      <c r="S361">
        <v>4.5096100000000003</v>
      </c>
      <c r="T361" t="s">
        <v>1</v>
      </c>
      <c r="U361">
        <v>3</v>
      </c>
      <c r="V361" t="s">
        <v>2</v>
      </c>
      <c r="W361" t="s">
        <v>3</v>
      </c>
      <c r="X361">
        <v>0</v>
      </c>
      <c r="Y361" t="s">
        <v>2</v>
      </c>
      <c r="Z361" t="s">
        <v>4</v>
      </c>
      <c r="AA361">
        <v>126480</v>
      </c>
      <c r="AB361" t="s">
        <v>5</v>
      </c>
      <c r="AC361">
        <v>167509</v>
      </c>
    </row>
    <row r="362" spans="1:29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126480</v>
      </c>
      <c r="K362" t="s">
        <v>5</v>
      </c>
      <c r="L362">
        <v>398335</v>
      </c>
      <c r="R362" t="s">
        <v>0</v>
      </c>
      <c r="S362">
        <v>4.5096100000000003</v>
      </c>
      <c r="T362" t="s">
        <v>1</v>
      </c>
      <c r="U362">
        <v>3</v>
      </c>
      <c r="V362" t="s">
        <v>2</v>
      </c>
      <c r="W362" t="s">
        <v>3</v>
      </c>
      <c r="X362">
        <v>0</v>
      </c>
      <c r="Y362" t="s">
        <v>2</v>
      </c>
      <c r="Z362" t="s">
        <v>4</v>
      </c>
      <c r="AA362">
        <v>126480</v>
      </c>
      <c r="AB362" t="s">
        <v>5</v>
      </c>
      <c r="AC362">
        <v>168036</v>
      </c>
    </row>
    <row r="363" spans="1:29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126480</v>
      </c>
      <c r="K363" t="s">
        <v>5</v>
      </c>
      <c r="L363">
        <v>397808</v>
      </c>
      <c r="R363" t="s">
        <v>0</v>
      </c>
      <c r="S363">
        <v>4.5112899999999998</v>
      </c>
      <c r="T363" t="s">
        <v>1</v>
      </c>
      <c r="U363">
        <v>3</v>
      </c>
      <c r="V363" t="s">
        <v>2</v>
      </c>
      <c r="W363" t="s">
        <v>3</v>
      </c>
      <c r="X363">
        <v>0</v>
      </c>
      <c r="Y363" t="s">
        <v>2</v>
      </c>
      <c r="Z363" t="s">
        <v>4</v>
      </c>
      <c r="AA363">
        <v>126480</v>
      </c>
      <c r="AB363" t="s">
        <v>5</v>
      </c>
      <c r="AC363">
        <v>167509</v>
      </c>
    </row>
    <row r="364" spans="1:29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127534</v>
      </c>
      <c r="K364" t="s">
        <v>5</v>
      </c>
      <c r="L364">
        <v>397281</v>
      </c>
      <c r="R364" t="s">
        <v>0</v>
      </c>
      <c r="S364">
        <v>4.5129799999999998</v>
      </c>
      <c r="T364" t="s">
        <v>1</v>
      </c>
      <c r="U364">
        <v>3</v>
      </c>
      <c r="V364" t="s">
        <v>2</v>
      </c>
      <c r="W364" t="s">
        <v>3</v>
      </c>
      <c r="X364">
        <v>0</v>
      </c>
      <c r="Y364" t="s">
        <v>2</v>
      </c>
      <c r="Z364" t="s">
        <v>4</v>
      </c>
      <c r="AA364">
        <v>127534</v>
      </c>
      <c r="AB364" t="s">
        <v>5</v>
      </c>
      <c r="AC364">
        <v>166982</v>
      </c>
    </row>
    <row r="365" spans="1:29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127534</v>
      </c>
      <c r="K365" t="s">
        <v>5</v>
      </c>
      <c r="L365">
        <v>396754</v>
      </c>
      <c r="R365" t="s">
        <v>0</v>
      </c>
      <c r="S365">
        <v>4.5146699999999997</v>
      </c>
      <c r="T365" t="s">
        <v>1</v>
      </c>
      <c r="U365">
        <v>3</v>
      </c>
      <c r="V365" t="s">
        <v>2</v>
      </c>
      <c r="W365" t="s">
        <v>3</v>
      </c>
      <c r="X365">
        <v>0</v>
      </c>
      <c r="Y365" t="s">
        <v>2</v>
      </c>
      <c r="Z365" t="s">
        <v>4</v>
      </c>
      <c r="AA365">
        <v>127534</v>
      </c>
      <c r="AB365" t="s">
        <v>5</v>
      </c>
      <c r="AC365">
        <v>166455</v>
      </c>
    </row>
    <row r="366" spans="1:29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128588</v>
      </c>
      <c r="K366" t="s">
        <v>5</v>
      </c>
      <c r="L366">
        <v>396227</v>
      </c>
      <c r="R366" t="s">
        <v>0</v>
      </c>
      <c r="S366">
        <v>4.5163500000000001</v>
      </c>
      <c r="T366" t="s">
        <v>1</v>
      </c>
      <c r="U366">
        <v>3</v>
      </c>
      <c r="V366" t="s">
        <v>2</v>
      </c>
      <c r="W366" t="s">
        <v>3</v>
      </c>
      <c r="X366">
        <v>0</v>
      </c>
      <c r="Y366" t="s">
        <v>2</v>
      </c>
      <c r="Z366" t="s">
        <v>4</v>
      </c>
      <c r="AA366">
        <v>128588</v>
      </c>
      <c r="AB366" t="s">
        <v>5</v>
      </c>
      <c r="AC366">
        <v>165928</v>
      </c>
    </row>
    <row r="367" spans="1:29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128588</v>
      </c>
      <c r="K367" t="s">
        <v>5</v>
      </c>
      <c r="L367">
        <v>395700</v>
      </c>
      <c r="R367" t="s">
        <v>0</v>
      </c>
      <c r="S367">
        <v>4.5180400000000001</v>
      </c>
      <c r="T367" t="s">
        <v>1</v>
      </c>
      <c r="U367">
        <v>3</v>
      </c>
      <c r="V367" t="s">
        <v>2</v>
      </c>
      <c r="W367" t="s">
        <v>3</v>
      </c>
      <c r="X367">
        <v>0</v>
      </c>
      <c r="Y367" t="s">
        <v>2</v>
      </c>
      <c r="Z367" t="s">
        <v>4</v>
      </c>
      <c r="AA367">
        <v>128588</v>
      </c>
      <c r="AB367" t="s">
        <v>5</v>
      </c>
      <c r="AC367">
        <v>165928</v>
      </c>
    </row>
    <row r="368" spans="1:29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128588</v>
      </c>
      <c r="K368" t="s">
        <v>5</v>
      </c>
      <c r="L368">
        <v>396227</v>
      </c>
      <c r="R368" t="s">
        <v>0</v>
      </c>
      <c r="S368">
        <v>4.5180400000000001</v>
      </c>
      <c r="T368" t="s">
        <v>1</v>
      </c>
      <c r="U368">
        <v>3</v>
      </c>
      <c r="V368" t="s">
        <v>2</v>
      </c>
      <c r="W368" t="s">
        <v>3</v>
      </c>
      <c r="X368">
        <v>0</v>
      </c>
      <c r="Y368" t="s">
        <v>2</v>
      </c>
      <c r="Z368" t="s">
        <v>4</v>
      </c>
      <c r="AA368">
        <v>128588</v>
      </c>
      <c r="AB368" t="s">
        <v>5</v>
      </c>
      <c r="AC368">
        <v>166455</v>
      </c>
    </row>
    <row r="369" spans="1:29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129642</v>
      </c>
      <c r="K369" t="s">
        <v>5</v>
      </c>
      <c r="L369">
        <v>395700</v>
      </c>
      <c r="R369" t="s">
        <v>0</v>
      </c>
      <c r="S369">
        <v>4.5197200000000004</v>
      </c>
      <c r="T369" t="s">
        <v>1</v>
      </c>
      <c r="U369">
        <v>3</v>
      </c>
      <c r="V369" t="s">
        <v>2</v>
      </c>
      <c r="W369" t="s">
        <v>3</v>
      </c>
      <c r="X369">
        <v>0</v>
      </c>
      <c r="Y369" t="s">
        <v>2</v>
      </c>
      <c r="Z369" t="s">
        <v>4</v>
      </c>
      <c r="AA369">
        <v>129642</v>
      </c>
      <c r="AB369" t="s">
        <v>5</v>
      </c>
      <c r="AC369">
        <v>165928</v>
      </c>
    </row>
    <row r="370" spans="1:29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129642</v>
      </c>
      <c r="K370" t="s">
        <v>5</v>
      </c>
      <c r="L370">
        <v>395173</v>
      </c>
      <c r="R370" t="s">
        <v>0</v>
      </c>
      <c r="S370">
        <v>4.5214100000000004</v>
      </c>
      <c r="T370" t="s">
        <v>1</v>
      </c>
      <c r="U370">
        <v>3</v>
      </c>
      <c r="V370" t="s">
        <v>2</v>
      </c>
      <c r="W370" t="s">
        <v>3</v>
      </c>
      <c r="X370">
        <v>0</v>
      </c>
      <c r="Y370" t="s">
        <v>2</v>
      </c>
      <c r="Z370" t="s">
        <v>4</v>
      </c>
      <c r="AA370">
        <v>129642</v>
      </c>
      <c r="AB370" t="s">
        <v>5</v>
      </c>
      <c r="AC370">
        <v>165401</v>
      </c>
    </row>
    <row r="371" spans="1:29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130696</v>
      </c>
      <c r="K371" t="s">
        <v>5</v>
      </c>
      <c r="L371">
        <v>394646</v>
      </c>
      <c r="R371" t="s">
        <v>0</v>
      </c>
      <c r="S371">
        <v>4.5231000000000003</v>
      </c>
      <c r="T371" t="s">
        <v>1</v>
      </c>
      <c r="U371">
        <v>3</v>
      </c>
      <c r="V371" t="s">
        <v>2</v>
      </c>
      <c r="W371" t="s">
        <v>3</v>
      </c>
      <c r="X371">
        <v>0</v>
      </c>
      <c r="Y371" t="s">
        <v>2</v>
      </c>
      <c r="Z371" t="s">
        <v>4</v>
      </c>
      <c r="AA371">
        <v>130696</v>
      </c>
      <c r="AB371" t="s">
        <v>5</v>
      </c>
      <c r="AC371">
        <v>164874</v>
      </c>
    </row>
    <row r="372" spans="1:29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130696</v>
      </c>
      <c r="K372" t="s">
        <v>5</v>
      </c>
      <c r="L372">
        <v>394119</v>
      </c>
      <c r="R372" t="s">
        <v>0</v>
      </c>
      <c r="S372">
        <v>4.5247799999999998</v>
      </c>
      <c r="T372" t="s">
        <v>1</v>
      </c>
      <c r="U372">
        <v>3</v>
      </c>
      <c r="V372" t="s">
        <v>2</v>
      </c>
      <c r="W372" t="s">
        <v>3</v>
      </c>
      <c r="X372">
        <v>0</v>
      </c>
      <c r="Y372" t="s">
        <v>2</v>
      </c>
      <c r="Z372" t="s">
        <v>4</v>
      </c>
      <c r="AA372">
        <v>130696</v>
      </c>
      <c r="AB372" t="s">
        <v>5</v>
      </c>
      <c r="AC372">
        <v>164347</v>
      </c>
    </row>
    <row r="373" spans="1:29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130696</v>
      </c>
      <c r="K373" t="s">
        <v>5</v>
      </c>
      <c r="L373">
        <v>393592</v>
      </c>
      <c r="R373" t="s">
        <v>0</v>
      </c>
      <c r="S373">
        <v>4.5264699999999998</v>
      </c>
      <c r="T373" t="s">
        <v>1</v>
      </c>
      <c r="U373">
        <v>3</v>
      </c>
      <c r="V373" t="s">
        <v>2</v>
      </c>
      <c r="W373" t="s">
        <v>3</v>
      </c>
      <c r="X373">
        <v>0</v>
      </c>
      <c r="Y373" t="s">
        <v>2</v>
      </c>
      <c r="Z373" t="s">
        <v>4</v>
      </c>
      <c r="AA373">
        <v>130696</v>
      </c>
      <c r="AB373" t="s">
        <v>5</v>
      </c>
      <c r="AC373">
        <v>164347</v>
      </c>
    </row>
    <row r="374" spans="1:29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130696</v>
      </c>
      <c r="K374" t="s">
        <v>5</v>
      </c>
      <c r="L374">
        <v>394119</v>
      </c>
      <c r="R374" t="s">
        <v>0</v>
      </c>
      <c r="S374">
        <v>4.5264699999999998</v>
      </c>
      <c r="T374" t="s">
        <v>1</v>
      </c>
      <c r="U374">
        <v>3</v>
      </c>
      <c r="V374" t="s">
        <v>2</v>
      </c>
      <c r="W374" t="s">
        <v>3</v>
      </c>
      <c r="X374">
        <v>0</v>
      </c>
      <c r="Y374" t="s">
        <v>2</v>
      </c>
      <c r="Z374" t="s">
        <v>4</v>
      </c>
      <c r="AA374">
        <v>130696</v>
      </c>
      <c r="AB374" t="s">
        <v>5</v>
      </c>
      <c r="AC374">
        <v>164874</v>
      </c>
    </row>
    <row r="375" spans="1:29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130696</v>
      </c>
      <c r="K375" t="s">
        <v>5</v>
      </c>
      <c r="L375">
        <v>393592</v>
      </c>
      <c r="R375" t="s">
        <v>0</v>
      </c>
      <c r="S375">
        <v>4.5281599999999997</v>
      </c>
      <c r="T375" t="s">
        <v>1</v>
      </c>
      <c r="U375">
        <v>3</v>
      </c>
      <c r="V375" t="s">
        <v>2</v>
      </c>
      <c r="W375" t="s">
        <v>3</v>
      </c>
      <c r="X375">
        <v>0</v>
      </c>
      <c r="Y375" t="s">
        <v>2</v>
      </c>
      <c r="Z375" t="s">
        <v>4</v>
      </c>
      <c r="AA375">
        <v>130696</v>
      </c>
      <c r="AB375" t="s">
        <v>5</v>
      </c>
      <c r="AC375">
        <v>164347</v>
      </c>
    </row>
    <row r="376" spans="1:29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131750</v>
      </c>
      <c r="K376" t="s">
        <v>5</v>
      </c>
      <c r="L376">
        <v>393065</v>
      </c>
      <c r="R376" t="s">
        <v>0</v>
      </c>
      <c r="S376">
        <v>4.5298400000000001</v>
      </c>
      <c r="T376" t="s">
        <v>1</v>
      </c>
      <c r="U376">
        <v>3</v>
      </c>
      <c r="V376" t="s">
        <v>2</v>
      </c>
      <c r="W376" t="s">
        <v>3</v>
      </c>
      <c r="X376">
        <v>0</v>
      </c>
      <c r="Y376" t="s">
        <v>2</v>
      </c>
      <c r="Z376" t="s">
        <v>4</v>
      </c>
      <c r="AA376">
        <v>131750</v>
      </c>
      <c r="AB376" t="s">
        <v>5</v>
      </c>
      <c r="AC376">
        <v>163820</v>
      </c>
    </row>
    <row r="377" spans="1:29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131750</v>
      </c>
      <c r="K377" t="s">
        <v>5</v>
      </c>
      <c r="L377">
        <v>392538</v>
      </c>
      <c r="R377" t="s">
        <v>0</v>
      </c>
      <c r="S377">
        <v>4.5315300000000001</v>
      </c>
      <c r="T377" t="s">
        <v>1</v>
      </c>
      <c r="U377">
        <v>3</v>
      </c>
      <c r="V377" t="s">
        <v>2</v>
      </c>
      <c r="W377" t="s">
        <v>3</v>
      </c>
      <c r="X377">
        <v>0</v>
      </c>
      <c r="Y377" t="s">
        <v>2</v>
      </c>
      <c r="Z377" t="s">
        <v>4</v>
      </c>
      <c r="AA377">
        <v>131750</v>
      </c>
      <c r="AB377" t="s">
        <v>5</v>
      </c>
      <c r="AC377">
        <v>163293</v>
      </c>
    </row>
    <row r="378" spans="1:29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132804</v>
      </c>
      <c r="K378" t="s">
        <v>5</v>
      </c>
      <c r="L378">
        <v>392011</v>
      </c>
      <c r="R378" t="s">
        <v>0</v>
      </c>
      <c r="S378">
        <v>4.53322</v>
      </c>
      <c r="T378" t="s">
        <v>1</v>
      </c>
      <c r="U378">
        <v>3</v>
      </c>
      <c r="V378" t="s">
        <v>2</v>
      </c>
      <c r="W378" t="s">
        <v>3</v>
      </c>
      <c r="X378">
        <v>0</v>
      </c>
      <c r="Y378" t="s">
        <v>2</v>
      </c>
      <c r="Z378" t="s">
        <v>4</v>
      </c>
      <c r="AA378">
        <v>132804</v>
      </c>
      <c r="AB378" t="s">
        <v>5</v>
      </c>
      <c r="AC378">
        <v>162766</v>
      </c>
    </row>
    <row r="379" spans="1:29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132804</v>
      </c>
      <c r="K379" t="s">
        <v>5</v>
      </c>
      <c r="L379">
        <v>391484</v>
      </c>
      <c r="R379" t="s">
        <v>0</v>
      </c>
      <c r="S379">
        <v>4.5349000000000004</v>
      </c>
      <c r="T379" t="s">
        <v>1</v>
      </c>
      <c r="U379">
        <v>3</v>
      </c>
      <c r="V379" t="s">
        <v>2</v>
      </c>
      <c r="W379" t="s">
        <v>3</v>
      </c>
      <c r="X379">
        <v>0</v>
      </c>
      <c r="Y379" t="s">
        <v>2</v>
      </c>
      <c r="Z379" t="s">
        <v>4</v>
      </c>
      <c r="AA379">
        <v>132804</v>
      </c>
      <c r="AB379" t="s">
        <v>5</v>
      </c>
      <c r="AC379">
        <v>162766</v>
      </c>
    </row>
    <row r="380" spans="1:29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132804</v>
      </c>
      <c r="K380" t="s">
        <v>5</v>
      </c>
      <c r="L380">
        <v>392011</v>
      </c>
      <c r="R380" t="s">
        <v>0</v>
      </c>
      <c r="S380">
        <v>4.5349000000000004</v>
      </c>
      <c r="T380" t="s">
        <v>1</v>
      </c>
      <c r="U380">
        <v>3</v>
      </c>
      <c r="V380" t="s">
        <v>2</v>
      </c>
      <c r="W380" t="s">
        <v>3</v>
      </c>
      <c r="X380">
        <v>0</v>
      </c>
      <c r="Y380" t="s">
        <v>2</v>
      </c>
      <c r="Z380" t="s">
        <v>4</v>
      </c>
      <c r="AA380">
        <v>132804</v>
      </c>
      <c r="AB380" t="s">
        <v>5</v>
      </c>
      <c r="AC380">
        <v>163293</v>
      </c>
    </row>
    <row r="381" spans="1:29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133858</v>
      </c>
      <c r="K381" t="s">
        <v>5</v>
      </c>
      <c r="L381">
        <v>391484</v>
      </c>
      <c r="R381" t="s">
        <v>0</v>
      </c>
      <c r="S381">
        <v>4.5365900000000003</v>
      </c>
      <c r="T381" t="s">
        <v>1</v>
      </c>
      <c r="U381">
        <v>3</v>
      </c>
      <c r="V381" t="s">
        <v>2</v>
      </c>
      <c r="W381" t="s">
        <v>3</v>
      </c>
      <c r="X381">
        <v>0</v>
      </c>
      <c r="Y381" t="s">
        <v>2</v>
      </c>
      <c r="Z381" t="s">
        <v>4</v>
      </c>
      <c r="AA381">
        <v>133858</v>
      </c>
      <c r="AB381" t="s">
        <v>5</v>
      </c>
      <c r="AC381">
        <v>162766</v>
      </c>
    </row>
    <row r="382" spans="1:29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133858</v>
      </c>
      <c r="K382" t="s">
        <v>5</v>
      </c>
      <c r="L382">
        <v>390957</v>
      </c>
      <c r="R382" t="s">
        <v>0</v>
      </c>
      <c r="S382">
        <v>4.5382800000000003</v>
      </c>
      <c r="T382" t="s">
        <v>1</v>
      </c>
      <c r="U382">
        <v>3</v>
      </c>
      <c r="V382" t="s">
        <v>2</v>
      </c>
      <c r="W382" t="s">
        <v>3</v>
      </c>
      <c r="X382">
        <v>0</v>
      </c>
      <c r="Y382" t="s">
        <v>2</v>
      </c>
      <c r="Z382" t="s">
        <v>4</v>
      </c>
      <c r="AA382">
        <v>133858</v>
      </c>
      <c r="AB382" t="s">
        <v>5</v>
      </c>
      <c r="AC382">
        <v>162239</v>
      </c>
    </row>
    <row r="383" spans="1:29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134912</v>
      </c>
      <c r="K383" t="s">
        <v>5</v>
      </c>
      <c r="L383">
        <v>390430</v>
      </c>
      <c r="R383" t="s">
        <v>0</v>
      </c>
      <c r="S383">
        <v>4.5399599999999998</v>
      </c>
      <c r="T383" t="s">
        <v>1</v>
      </c>
      <c r="U383">
        <v>3</v>
      </c>
      <c r="V383" t="s">
        <v>2</v>
      </c>
      <c r="W383" t="s">
        <v>3</v>
      </c>
      <c r="X383">
        <v>0</v>
      </c>
      <c r="Y383" t="s">
        <v>2</v>
      </c>
      <c r="Z383" t="s">
        <v>4</v>
      </c>
      <c r="AA383">
        <v>134912</v>
      </c>
      <c r="AB383" t="s">
        <v>5</v>
      </c>
      <c r="AC383">
        <v>161712</v>
      </c>
    </row>
    <row r="384" spans="1:29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134912</v>
      </c>
      <c r="K384" t="s">
        <v>5</v>
      </c>
      <c r="L384">
        <v>389903</v>
      </c>
      <c r="R384" t="s">
        <v>0</v>
      </c>
      <c r="S384">
        <v>4.5416499999999997</v>
      </c>
      <c r="T384" t="s">
        <v>1</v>
      </c>
      <c r="U384">
        <v>3</v>
      </c>
      <c r="V384" t="s">
        <v>2</v>
      </c>
      <c r="W384" t="s">
        <v>3</v>
      </c>
      <c r="X384">
        <v>0</v>
      </c>
      <c r="Y384" t="s">
        <v>2</v>
      </c>
      <c r="Z384" t="s">
        <v>4</v>
      </c>
      <c r="AA384">
        <v>134912</v>
      </c>
      <c r="AB384" t="s">
        <v>5</v>
      </c>
      <c r="AC384">
        <v>161185</v>
      </c>
    </row>
    <row r="385" spans="1:29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134912</v>
      </c>
      <c r="K385" t="s">
        <v>5</v>
      </c>
      <c r="L385">
        <v>389376</v>
      </c>
      <c r="R385" t="s">
        <v>0</v>
      </c>
      <c r="S385">
        <v>4.5433300000000001</v>
      </c>
      <c r="T385" t="s">
        <v>1</v>
      </c>
      <c r="U385">
        <v>3</v>
      </c>
      <c r="V385" t="s">
        <v>2</v>
      </c>
      <c r="W385" t="s">
        <v>3</v>
      </c>
      <c r="X385">
        <v>0</v>
      </c>
      <c r="Y385" t="s">
        <v>2</v>
      </c>
      <c r="Z385" t="s">
        <v>4</v>
      </c>
      <c r="AA385">
        <v>134912</v>
      </c>
      <c r="AB385" t="s">
        <v>5</v>
      </c>
      <c r="AC385">
        <v>161185</v>
      </c>
    </row>
    <row r="386" spans="1:29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134912</v>
      </c>
      <c r="K386" t="s">
        <v>5</v>
      </c>
      <c r="L386">
        <v>389903</v>
      </c>
      <c r="R386" t="s">
        <v>0</v>
      </c>
      <c r="S386">
        <v>4.5433300000000001</v>
      </c>
      <c r="T386" t="s">
        <v>1</v>
      </c>
      <c r="U386">
        <v>3</v>
      </c>
      <c r="V386" t="s">
        <v>2</v>
      </c>
      <c r="W386" t="s">
        <v>3</v>
      </c>
      <c r="X386">
        <v>0</v>
      </c>
      <c r="Y386" t="s">
        <v>2</v>
      </c>
      <c r="Z386" t="s">
        <v>4</v>
      </c>
      <c r="AA386">
        <v>134912</v>
      </c>
      <c r="AB386" t="s">
        <v>5</v>
      </c>
      <c r="AC386">
        <v>161712</v>
      </c>
    </row>
    <row r="387" spans="1:29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134912</v>
      </c>
      <c r="K387" t="s">
        <v>5</v>
      </c>
      <c r="L387">
        <v>389376</v>
      </c>
      <c r="R387" t="s">
        <v>0</v>
      </c>
      <c r="S387">
        <v>4.5450200000000001</v>
      </c>
      <c r="T387" t="s">
        <v>1</v>
      </c>
      <c r="U387">
        <v>3</v>
      </c>
      <c r="V387" t="s">
        <v>2</v>
      </c>
      <c r="W387" t="s">
        <v>3</v>
      </c>
      <c r="X387">
        <v>0</v>
      </c>
      <c r="Y387" t="s">
        <v>2</v>
      </c>
      <c r="Z387" t="s">
        <v>4</v>
      </c>
      <c r="AA387">
        <v>134912</v>
      </c>
      <c r="AB387" t="s">
        <v>5</v>
      </c>
      <c r="AC387">
        <v>161185</v>
      </c>
    </row>
    <row r="388" spans="1:29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135966</v>
      </c>
      <c r="K388" t="s">
        <v>5</v>
      </c>
      <c r="L388">
        <v>388849</v>
      </c>
      <c r="R388" t="s">
        <v>0</v>
      </c>
      <c r="S388">
        <v>4.54671</v>
      </c>
      <c r="T388" t="s">
        <v>1</v>
      </c>
      <c r="U388">
        <v>3</v>
      </c>
      <c r="V388" t="s">
        <v>2</v>
      </c>
      <c r="W388" t="s">
        <v>3</v>
      </c>
      <c r="X388">
        <v>0</v>
      </c>
      <c r="Y388" t="s">
        <v>2</v>
      </c>
      <c r="Z388" t="s">
        <v>4</v>
      </c>
      <c r="AA388">
        <v>135966</v>
      </c>
      <c r="AB388" t="s">
        <v>5</v>
      </c>
      <c r="AC388">
        <v>160658</v>
      </c>
    </row>
    <row r="389" spans="1:29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135966</v>
      </c>
      <c r="K389" t="s">
        <v>5</v>
      </c>
      <c r="L389">
        <v>388322</v>
      </c>
      <c r="R389" t="s">
        <v>0</v>
      </c>
      <c r="S389">
        <v>4.5483900000000004</v>
      </c>
      <c r="T389" t="s">
        <v>1</v>
      </c>
      <c r="U389">
        <v>3</v>
      </c>
      <c r="V389" t="s">
        <v>2</v>
      </c>
      <c r="W389" t="s">
        <v>3</v>
      </c>
      <c r="X389">
        <v>0</v>
      </c>
      <c r="Y389" t="s">
        <v>2</v>
      </c>
      <c r="Z389" t="s">
        <v>4</v>
      </c>
      <c r="AA389">
        <v>135966</v>
      </c>
      <c r="AB389" t="s">
        <v>5</v>
      </c>
      <c r="AC389">
        <v>160131</v>
      </c>
    </row>
    <row r="390" spans="1:29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137020</v>
      </c>
      <c r="K390" t="s">
        <v>5</v>
      </c>
      <c r="L390">
        <v>387795</v>
      </c>
      <c r="R390" t="s">
        <v>0</v>
      </c>
      <c r="S390">
        <v>4.5500800000000003</v>
      </c>
      <c r="T390" t="s">
        <v>1</v>
      </c>
      <c r="U390">
        <v>3</v>
      </c>
      <c r="V390" t="s">
        <v>2</v>
      </c>
      <c r="W390" t="s">
        <v>3</v>
      </c>
      <c r="X390">
        <v>0</v>
      </c>
      <c r="Y390" t="s">
        <v>2</v>
      </c>
      <c r="Z390" t="s">
        <v>4</v>
      </c>
      <c r="AA390">
        <v>137020</v>
      </c>
      <c r="AB390" t="s">
        <v>5</v>
      </c>
      <c r="AC390">
        <v>159604</v>
      </c>
    </row>
    <row r="391" spans="1:29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137020</v>
      </c>
      <c r="K391" t="s">
        <v>5</v>
      </c>
      <c r="L391">
        <v>387268</v>
      </c>
      <c r="R391" t="s">
        <v>0</v>
      </c>
      <c r="S391">
        <v>4.5517700000000003</v>
      </c>
      <c r="T391" t="s">
        <v>1</v>
      </c>
      <c r="U391">
        <v>3</v>
      </c>
      <c r="V391" t="s">
        <v>2</v>
      </c>
      <c r="W391" t="s">
        <v>3</v>
      </c>
      <c r="X391">
        <v>0</v>
      </c>
      <c r="Y391" t="s">
        <v>2</v>
      </c>
      <c r="Z391" t="s">
        <v>4</v>
      </c>
      <c r="AA391">
        <v>137020</v>
      </c>
      <c r="AB391" t="s">
        <v>5</v>
      </c>
      <c r="AC391">
        <v>159604</v>
      </c>
    </row>
    <row r="392" spans="1:29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137020</v>
      </c>
      <c r="K392" t="s">
        <v>5</v>
      </c>
      <c r="L392">
        <v>387795</v>
      </c>
      <c r="R392" t="s">
        <v>0</v>
      </c>
      <c r="S392">
        <v>4.5517700000000003</v>
      </c>
      <c r="T392" t="s">
        <v>1</v>
      </c>
      <c r="U392">
        <v>3</v>
      </c>
      <c r="V392" t="s">
        <v>2</v>
      </c>
      <c r="W392" t="s">
        <v>3</v>
      </c>
      <c r="X392">
        <v>0</v>
      </c>
      <c r="Y392" t="s">
        <v>2</v>
      </c>
      <c r="Z392" t="s">
        <v>4</v>
      </c>
      <c r="AA392">
        <v>137020</v>
      </c>
      <c r="AB392" t="s">
        <v>5</v>
      </c>
      <c r="AC392">
        <v>160131</v>
      </c>
    </row>
    <row r="393" spans="1:29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138074</v>
      </c>
      <c r="K393" t="s">
        <v>5</v>
      </c>
      <c r="L393">
        <v>387268</v>
      </c>
      <c r="R393" t="s">
        <v>0</v>
      </c>
      <c r="S393">
        <v>4.5534499999999998</v>
      </c>
      <c r="T393" t="s">
        <v>1</v>
      </c>
      <c r="U393">
        <v>3</v>
      </c>
      <c r="V393" t="s">
        <v>2</v>
      </c>
      <c r="W393" t="s">
        <v>3</v>
      </c>
      <c r="X393">
        <v>0</v>
      </c>
      <c r="Y393" t="s">
        <v>2</v>
      </c>
      <c r="Z393" t="s">
        <v>4</v>
      </c>
      <c r="AA393">
        <v>138074</v>
      </c>
      <c r="AB393" t="s">
        <v>5</v>
      </c>
      <c r="AC393">
        <v>159604</v>
      </c>
    </row>
    <row r="394" spans="1:29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138074</v>
      </c>
      <c r="K394" t="s">
        <v>5</v>
      </c>
      <c r="L394">
        <v>386741</v>
      </c>
      <c r="R394" t="s">
        <v>0</v>
      </c>
      <c r="S394">
        <v>4.5551399999999997</v>
      </c>
      <c r="T394" t="s">
        <v>1</v>
      </c>
      <c r="U394">
        <v>3</v>
      </c>
      <c r="V394" t="s">
        <v>2</v>
      </c>
      <c r="W394" t="s">
        <v>3</v>
      </c>
      <c r="X394">
        <v>0</v>
      </c>
      <c r="Y394" t="s">
        <v>2</v>
      </c>
      <c r="Z394" t="s">
        <v>4</v>
      </c>
      <c r="AA394">
        <v>138074</v>
      </c>
      <c r="AB394" t="s">
        <v>5</v>
      </c>
      <c r="AC394">
        <v>159077</v>
      </c>
    </row>
    <row r="395" spans="1:29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139128</v>
      </c>
      <c r="K395" t="s">
        <v>5</v>
      </c>
      <c r="L395">
        <v>386214</v>
      </c>
      <c r="R395" t="s">
        <v>0</v>
      </c>
      <c r="S395">
        <v>4.5568299999999997</v>
      </c>
      <c r="T395" t="s">
        <v>1</v>
      </c>
      <c r="U395">
        <v>3</v>
      </c>
      <c r="V395" t="s">
        <v>2</v>
      </c>
      <c r="W395" t="s">
        <v>3</v>
      </c>
      <c r="X395">
        <v>0</v>
      </c>
      <c r="Y395" t="s">
        <v>2</v>
      </c>
      <c r="Z395" t="s">
        <v>4</v>
      </c>
      <c r="AA395">
        <v>139128</v>
      </c>
      <c r="AB395" t="s">
        <v>5</v>
      </c>
      <c r="AC395">
        <v>158550</v>
      </c>
    </row>
    <row r="396" spans="1:29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139128</v>
      </c>
      <c r="K396" t="s">
        <v>5</v>
      </c>
      <c r="L396">
        <v>385687</v>
      </c>
      <c r="R396" t="s">
        <v>0</v>
      </c>
      <c r="S396">
        <v>4.5585100000000001</v>
      </c>
      <c r="T396" t="s">
        <v>1</v>
      </c>
      <c r="U396">
        <v>3</v>
      </c>
      <c r="V396" t="s">
        <v>2</v>
      </c>
      <c r="W396" t="s">
        <v>3</v>
      </c>
      <c r="X396">
        <v>0</v>
      </c>
      <c r="Y396" t="s">
        <v>2</v>
      </c>
      <c r="Z396" t="s">
        <v>4</v>
      </c>
      <c r="AA396">
        <v>139128</v>
      </c>
      <c r="AB396" t="s">
        <v>5</v>
      </c>
      <c r="AC396">
        <v>158023</v>
      </c>
    </row>
    <row r="397" spans="1:29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139128</v>
      </c>
      <c r="K397" t="s">
        <v>5</v>
      </c>
      <c r="L397">
        <v>385160</v>
      </c>
      <c r="R397" t="s">
        <v>0</v>
      </c>
      <c r="S397">
        <v>4.5602</v>
      </c>
      <c r="T397" t="s">
        <v>1</v>
      </c>
      <c r="U397">
        <v>3</v>
      </c>
      <c r="V397" t="s">
        <v>2</v>
      </c>
      <c r="W397" t="s">
        <v>3</v>
      </c>
      <c r="X397">
        <v>0</v>
      </c>
      <c r="Y397" t="s">
        <v>2</v>
      </c>
      <c r="Z397" t="s">
        <v>4</v>
      </c>
      <c r="AA397">
        <v>139128</v>
      </c>
      <c r="AB397" t="s">
        <v>5</v>
      </c>
      <c r="AC397">
        <v>158023</v>
      </c>
    </row>
    <row r="398" spans="1:29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139128</v>
      </c>
      <c r="K398" t="s">
        <v>5</v>
      </c>
      <c r="L398">
        <v>385687</v>
      </c>
      <c r="R398" t="s">
        <v>0</v>
      </c>
      <c r="S398">
        <v>4.5602</v>
      </c>
      <c r="T398" t="s">
        <v>1</v>
      </c>
      <c r="U398">
        <v>3</v>
      </c>
      <c r="V398" t="s">
        <v>2</v>
      </c>
      <c r="W398" t="s">
        <v>3</v>
      </c>
      <c r="X398">
        <v>0</v>
      </c>
      <c r="Y398" t="s">
        <v>2</v>
      </c>
      <c r="Z398" t="s">
        <v>4</v>
      </c>
      <c r="AA398">
        <v>139128</v>
      </c>
      <c r="AB398" t="s">
        <v>5</v>
      </c>
      <c r="AC398">
        <v>158550</v>
      </c>
    </row>
    <row r="399" spans="1:29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139128</v>
      </c>
      <c r="K399" t="s">
        <v>5</v>
      </c>
      <c r="L399">
        <v>385160</v>
      </c>
      <c r="R399" t="s">
        <v>0</v>
      </c>
      <c r="S399">
        <v>4.5618800000000004</v>
      </c>
      <c r="T399" t="s">
        <v>1</v>
      </c>
      <c r="U399">
        <v>3</v>
      </c>
      <c r="V399" t="s">
        <v>2</v>
      </c>
      <c r="W399" t="s">
        <v>3</v>
      </c>
      <c r="X399">
        <v>0</v>
      </c>
      <c r="Y399" t="s">
        <v>2</v>
      </c>
      <c r="Z399" t="s">
        <v>4</v>
      </c>
      <c r="AA399">
        <v>139128</v>
      </c>
      <c r="AB399" t="s">
        <v>5</v>
      </c>
      <c r="AC399">
        <v>158023</v>
      </c>
    </row>
    <row r="400" spans="1:29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140182</v>
      </c>
      <c r="K400" t="s">
        <v>5</v>
      </c>
      <c r="L400">
        <v>384633</v>
      </c>
      <c r="R400" t="s">
        <v>0</v>
      </c>
      <c r="S400">
        <v>4.5635700000000003</v>
      </c>
      <c r="T400" t="s">
        <v>1</v>
      </c>
      <c r="U400">
        <v>3</v>
      </c>
      <c r="V400" t="s">
        <v>2</v>
      </c>
      <c r="W400" t="s">
        <v>3</v>
      </c>
      <c r="X400">
        <v>0</v>
      </c>
      <c r="Y400" t="s">
        <v>2</v>
      </c>
      <c r="Z400" t="s">
        <v>4</v>
      </c>
      <c r="AA400">
        <v>140182</v>
      </c>
      <c r="AB400" t="s">
        <v>5</v>
      </c>
      <c r="AC400">
        <v>157496</v>
      </c>
    </row>
    <row r="401" spans="1:29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140182</v>
      </c>
      <c r="K401" t="s">
        <v>5</v>
      </c>
      <c r="L401">
        <v>384106</v>
      </c>
      <c r="R401" t="s">
        <v>0</v>
      </c>
      <c r="S401">
        <v>4.5652600000000003</v>
      </c>
      <c r="T401" t="s">
        <v>1</v>
      </c>
      <c r="U401">
        <v>3</v>
      </c>
      <c r="V401" t="s">
        <v>2</v>
      </c>
      <c r="W401" t="s">
        <v>3</v>
      </c>
      <c r="X401">
        <v>0</v>
      </c>
      <c r="Y401" t="s">
        <v>2</v>
      </c>
      <c r="Z401" t="s">
        <v>4</v>
      </c>
      <c r="AA401">
        <v>140182</v>
      </c>
      <c r="AB401" t="s">
        <v>5</v>
      </c>
      <c r="AC401">
        <v>156969</v>
      </c>
    </row>
    <row r="402" spans="1:29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141236</v>
      </c>
      <c r="K402" t="s">
        <v>5</v>
      </c>
      <c r="L402">
        <v>383579</v>
      </c>
      <c r="R402" t="s">
        <v>0</v>
      </c>
      <c r="S402">
        <v>4.5669399999999998</v>
      </c>
      <c r="T402" t="s">
        <v>1</v>
      </c>
      <c r="U402">
        <v>3</v>
      </c>
      <c r="V402" t="s">
        <v>2</v>
      </c>
      <c r="W402" t="s">
        <v>3</v>
      </c>
      <c r="X402">
        <v>0</v>
      </c>
      <c r="Y402" t="s">
        <v>2</v>
      </c>
      <c r="Z402" t="s">
        <v>4</v>
      </c>
      <c r="AA402">
        <v>141236</v>
      </c>
      <c r="AB402" t="s">
        <v>5</v>
      </c>
      <c r="AC402">
        <v>156442</v>
      </c>
    </row>
    <row r="403" spans="1:29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141236</v>
      </c>
      <c r="K403" t="s">
        <v>5</v>
      </c>
      <c r="L403">
        <v>383052</v>
      </c>
      <c r="R403" t="s">
        <v>0</v>
      </c>
      <c r="S403">
        <v>4.5686299999999997</v>
      </c>
      <c r="T403" t="s">
        <v>1</v>
      </c>
      <c r="U403">
        <v>3</v>
      </c>
      <c r="V403" t="s">
        <v>2</v>
      </c>
      <c r="W403" t="s">
        <v>3</v>
      </c>
      <c r="X403">
        <v>0</v>
      </c>
      <c r="Y403" t="s">
        <v>2</v>
      </c>
      <c r="Z403" t="s">
        <v>4</v>
      </c>
      <c r="AA403">
        <v>141236</v>
      </c>
      <c r="AB403" t="s">
        <v>5</v>
      </c>
      <c r="AC403">
        <v>156442</v>
      </c>
    </row>
    <row r="404" spans="1:29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141236</v>
      </c>
      <c r="K404" t="s">
        <v>5</v>
      </c>
      <c r="L404">
        <v>383579</v>
      </c>
      <c r="R404" t="s">
        <v>0</v>
      </c>
      <c r="S404">
        <v>4.5686299999999997</v>
      </c>
      <c r="T404" t="s">
        <v>1</v>
      </c>
      <c r="U404">
        <v>3</v>
      </c>
      <c r="V404" t="s">
        <v>2</v>
      </c>
      <c r="W404" t="s">
        <v>3</v>
      </c>
      <c r="X404">
        <v>0</v>
      </c>
      <c r="Y404" t="s">
        <v>2</v>
      </c>
      <c r="Z404" t="s">
        <v>4</v>
      </c>
      <c r="AA404">
        <v>141236</v>
      </c>
      <c r="AB404" t="s">
        <v>5</v>
      </c>
      <c r="AC404">
        <v>156969</v>
      </c>
    </row>
    <row r="405" spans="1:29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142290</v>
      </c>
      <c r="K405" t="s">
        <v>5</v>
      </c>
      <c r="L405">
        <v>383052</v>
      </c>
      <c r="R405" t="s">
        <v>0</v>
      </c>
      <c r="S405">
        <v>4.5703199999999997</v>
      </c>
      <c r="T405" t="s">
        <v>1</v>
      </c>
      <c r="U405">
        <v>3</v>
      </c>
      <c r="V405" t="s">
        <v>2</v>
      </c>
      <c r="W405" t="s">
        <v>3</v>
      </c>
      <c r="X405">
        <v>0</v>
      </c>
      <c r="Y405" t="s">
        <v>2</v>
      </c>
      <c r="Z405" t="s">
        <v>4</v>
      </c>
      <c r="AA405">
        <v>142290</v>
      </c>
      <c r="AB405" t="s">
        <v>5</v>
      </c>
      <c r="AC405">
        <v>156442</v>
      </c>
    </row>
    <row r="406" spans="1:29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142290</v>
      </c>
      <c r="K406" t="s">
        <v>5</v>
      </c>
      <c r="L406">
        <v>382525</v>
      </c>
      <c r="R406" t="s">
        <v>0</v>
      </c>
      <c r="S406">
        <v>4.5720000000000001</v>
      </c>
      <c r="T406" t="s">
        <v>1</v>
      </c>
      <c r="U406">
        <v>3</v>
      </c>
      <c r="V406" t="s">
        <v>2</v>
      </c>
      <c r="W406" t="s">
        <v>3</v>
      </c>
      <c r="X406">
        <v>0</v>
      </c>
      <c r="Y406" t="s">
        <v>2</v>
      </c>
      <c r="Z406" t="s">
        <v>4</v>
      </c>
      <c r="AA406">
        <v>142290</v>
      </c>
      <c r="AB406" t="s">
        <v>5</v>
      </c>
      <c r="AC406">
        <v>155915</v>
      </c>
    </row>
    <row r="407" spans="1:29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143344</v>
      </c>
      <c r="K407" t="s">
        <v>5</v>
      </c>
      <c r="L407">
        <v>381998</v>
      </c>
      <c r="R407" t="s">
        <v>0</v>
      </c>
      <c r="S407">
        <v>4.57369</v>
      </c>
      <c r="T407" t="s">
        <v>1</v>
      </c>
      <c r="U407">
        <v>3</v>
      </c>
      <c r="V407" t="s">
        <v>2</v>
      </c>
      <c r="W407" t="s">
        <v>3</v>
      </c>
      <c r="X407">
        <v>0</v>
      </c>
      <c r="Y407" t="s">
        <v>2</v>
      </c>
      <c r="Z407" t="s">
        <v>4</v>
      </c>
      <c r="AA407">
        <v>143344</v>
      </c>
      <c r="AB407" t="s">
        <v>5</v>
      </c>
      <c r="AC407">
        <v>155388</v>
      </c>
    </row>
    <row r="408" spans="1:29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143344</v>
      </c>
      <c r="K408" t="s">
        <v>5</v>
      </c>
      <c r="L408">
        <v>381471</v>
      </c>
      <c r="R408" t="s">
        <v>0</v>
      </c>
      <c r="S408">
        <v>4.57538</v>
      </c>
      <c r="T408" t="s">
        <v>1</v>
      </c>
      <c r="U408">
        <v>3</v>
      </c>
      <c r="V408" t="s">
        <v>2</v>
      </c>
      <c r="W408" t="s">
        <v>3</v>
      </c>
      <c r="X408">
        <v>0</v>
      </c>
      <c r="Y408" t="s">
        <v>2</v>
      </c>
      <c r="Z408" t="s">
        <v>4</v>
      </c>
      <c r="AA408">
        <v>143344</v>
      </c>
      <c r="AB408" t="s">
        <v>5</v>
      </c>
      <c r="AC408">
        <v>154861</v>
      </c>
    </row>
    <row r="409" spans="1:29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143344</v>
      </c>
      <c r="K409" t="s">
        <v>5</v>
      </c>
      <c r="L409">
        <v>380944</v>
      </c>
      <c r="R409" t="s">
        <v>0</v>
      </c>
      <c r="S409">
        <v>4.5770600000000004</v>
      </c>
      <c r="T409" t="s">
        <v>1</v>
      </c>
      <c r="U409">
        <v>3</v>
      </c>
      <c r="V409" t="s">
        <v>2</v>
      </c>
      <c r="W409" t="s">
        <v>3</v>
      </c>
      <c r="X409">
        <v>0</v>
      </c>
      <c r="Y409" t="s">
        <v>2</v>
      </c>
      <c r="Z409" t="s">
        <v>4</v>
      </c>
      <c r="AA409">
        <v>143344</v>
      </c>
      <c r="AB409" t="s">
        <v>5</v>
      </c>
      <c r="AC409">
        <v>154861</v>
      </c>
    </row>
    <row r="410" spans="1:29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143344</v>
      </c>
      <c r="K410" t="s">
        <v>5</v>
      </c>
      <c r="L410">
        <v>381471</v>
      </c>
      <c r="R410" t="s">
        <v>0</v>
      </c>
      <c r="S410">
        <v>4.5770600000000004</v>
      </c>
      <c r="T410" t="s">
        <v>1</v>
      </c>
      <c r="U410">
        <v>3</v>
      </c>
      <c r="V410" t="s">
        <v>2</v>
      </c>
      <c r="W410" t="s">
        <v>3</v>
      </c>
      <c r="X410">
        <v>0</v>
      </c>
      <c r="Y410" t="s">
        <v>2</v>
      </c>
      <c r="Z410" t="s">
        <v>4</v>
      </c>
      <c r="AA410">
        <v>143344</v>
      </c>
      <c r="AB410" t="s">
        <v>5</v>
      </c>
      <c r="AC410">
        <v>155388</v>
      </c>
    </row>
    <row r="411" spans="1:29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143344</v>
      </c>
      <c r="K411" t="s">
        <v>5</v>
      </c>
      <c r="L411">
        <v>380944</v>
      </c>
      <c r="R411" t="s">
        <v>0</v>
      </c>
      <c r="S411">
        <v>4.5787500000000003</v>
      </c>
      <c r="T411" t="s">
        <v>1</v>
      </c>
      <c r="U411">
        <v>3</v>
      </c>
      <c r="V411" t="s">
        <v>2</v>
      </c>
      <c r="W411" t="s">
        <v>3</v>
      </c>
      <c r="X411">
        <v>0</v>
      </c>
      <c r="Y411" t="s">
        <v>2</v>
      </c>
      <c r="Z411" t="s">
        <v>4</v>
      </c>
      <c r="AA411">
        <v>143344</v>
      </c>
      <c r="AB411" t="s">
        <v>5</v>
      </c>
      <c r="AC411">
        <v>154861</v>
      </c>
    </row>
    <row r="412" spans="1:29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144398</v>
      </c>
      <c r="K412" t="s">
        <v>5</v>
      </c>
      <c r="L412">
        <v>380417</v>
      </c>
      <c r="R412" t="s">
        <v>0</v>
      </c>
      <c r="S412">
        <v>4.5804400000000003</v>
      </c>
      <c r="T412" t="s">
        <v>1</v>
      </c>
      <c r="U412">
        <v>3</v>
      </c>
      <c r="V412" t="s">
        <v>2</v>
      </c>
      <c r="W412" t="s">
        <v>3</v>
      </c>
      <c r="X412">
        <v>0</v>
      </c>
      <c r="Y412" t="s">
        <v>2</v>
      </c>
      <c r="Z412" t="s">
        <v>4</v>
      </c>
      <c r="AA412">
        <v>144398</v>
      </c>
      <c r="AB412" t="s">
        <v>5</v>
      </c>
      <c r="AC412">
        <v>154334</v>
      </c>
    </row>
    <row r="413" spans="1:29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144398</v>
      </c>
      <c r="K413" t="s">
        <v>5</v>
      </c>
      <c r="L413">
        <v>379890</v>
      </c>
      <c r="R413" t="s">
        <v>0</v>
      </c>
      <c r="S413">
        <v>4.5821199999999997</v>
      </c>
      <c r="T413" t="s">
        <v>1</v>
      </c>
      <c r="U413">
        <v>3</v>
      </c>
      <c r="V413" t="s">
        <v>2</v>
      </c>
      <c r="W413" t="s">
        <v>3</v>
      </c>
      <c r="X413">
        <v>0</v>
      </c>
      <c r="Y413" t="s">
        <v>2</v>
      </c>
      <c r="Z413" t="s">
        <v>4</v>
      </c>
      <c r="AA413">
        <v>144398</v>
      </c>
      <c r="AB413" t="s">
        <v>5</v>
      </c>
      <c r="AC413">
        <v>153807</v>
      </c>
    </row>
    <row r="414" spans="1:29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145452</v>
      </c>
      <c r="K414" t="s">
        <v>5</v>
      </c>
      <c r="L414">
        <v>379363</v>
      </c>
      <c r="R414" t="s">
        <v>0</v>
      </c>
      <c r="S414">
        <v>4.5838099999999997</v>
      </c>
      <c r="T414" t="s">
        <v>1</v>
      </c>
      <c r="U414">
        <v>3</v>
      </c>
      <c r="V414" t="s">
        <v>2</v>
      </c>
      <c r="W414" t="s">
        <v>3</v>
      </c>
      <c r="X414">
        <v>0</v>
      </c>
      <c r="Y414" t="s">
        <v>2</v>
      </c>
      <c r="Z414" t="s">
        <v>4</v>
      </c>
      <c r="AA414">
        <v>145452</v>
      </c>
      <c r="AB414" t="s">
        <v>5</v>
      </c>
      <c r="AC414">
        <v>153280</v>
      </c>
    </row>
    <row r="415" spans="1:29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145452</v>
      </c>
      <c r="K415" t="s">
        <v>5</v>
      </c>
      <c r="L415">
        <v>378836</v>
      </c>
      <c r="R415" t="s">
        <v>0</v>
      </c>
      <c r="S415">
        <v>4.5854900000000001</v>
      </c>
      <c r="T415" t="s">
        <v>1</v>
      </c>
      <c r="U415">
        <v>3</v>
      </c>
      <c r="V415" t="s">
        <v>2</v>
      </c>
      <c r="W415" t="s">
        <v>3</v>
      </c>
      <c r="X415">
        <v>0</v>
      </c>
      <c r="Y415" t="s">
        <v>2</v>
      </c>
      <c r="Z415" t="s">
        <v>4</v>
      </c>
      <c r="AA415">
        <v>145452</v>
      </c>
      <c r="AB415" t="s">
        <v>5</v>
      </c>
      <c r="AC415">
        <v>153280</v>
      </c>
    </row>
    <row r="416" spans="1:29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145452</v>
      </c>
      <c r="K416" t="s">
        <v>5</v>
      </c>
      <c r="L416">
        <v>379363</v>
      </c>
      <c r="R416" t="s">
        <v>0</v>
      </c>
      <c r="S416">
        <v>4.5854900000000001</v>
      </c>
      <c r="T416" t="s">
        <v>1</v>
      </c>
      <c r="U416">
        <v>3</v>
      </c>
      <c r="V416" t="s">
        <v>2</v>
      </c>
      <c r="W416" t="s">
        <v>3</v>
      </c>
      <c r="X416">
        <v>0</v>
      </c>
      <c r="Y416" t="s">
        <v>2</v>
      </c>
      <c r="Z416" t="s">
        <v>4</v>
      </c>
      <c r="AA416">
        <v>145452</v>
      </c>
      <c r="AB416" t="s">
        <v>5</v>
      </c>
      <c r="AC416">
        <v>153807</v>
      </c>
    </row>
    <row r="417" spans="1:29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146506</v>
      </c>
      <c r="K417" t="s">
        <v>5</v>
      </c>
      <c r="L417">
        <v>378836</v>
      </c>
      <c r="R417" t="s">
        <v>0</v>
      </c>
      <c r="S417">
        <v>4.58718</v>
      </c>
      <c r="T417" t="s">
        <v>1</v>
      </c>
      <c r="U417">
        <v>3</v>
      </c>
      <c r="V417" t="s">
        <v>2</v>
      </c>
      <c r="W417" t="s">
        <v>3</v>
      </c>
      <c r="X417">
        <v>0</v>
      </c>
      <c r="Y417" t="s">
        <v>2</v>
      </c>
      <c r="Z417" t="s">
        <v>4</v>
      </c>
      <c r="AA417">
        <v>146506</v>
      </c>
      <c r="AB417" t="s">
        <v>5</v>
      </c>
      <c r="AC417">
        <v>153280</v>
      </c>
    </row>
    <row r="418" spans="1:29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146506</v>
      </c>
      <c r="K418" t="s">
        <v>5</v>
      </c>
      <c r="L418">
        <v>378309</v>
      </c>
      <c r="R418" t="s">
        <v>0</v>
      </c>
      <c r="S418">
        <v>4.58887</v>
      </c>
      <c r="T418" t="s">
        <v>1</v>
      </c>
      <c r="U418">
        <v>3</v>
      </c>
      <c r="V418" t="s">
        <v>2</v>
      </c>
      <c r="W418" t="s">
        <v>3</v>
      </c>
      <c r="X418">
        <v>0</v>
      </c>
      <c r="Y418" t="s">
        <v>2</v>
      </c>
      <c r="Z418" t="s">
        <v>4</v>
      </c>
      <c r="AA418">
        <v>146506</v>
      </c>
      <c r="AB418" t="s">
        <v>5</v>
      </c>
      <c r="AC418">
        <v>152753</v>
      </c>
    </row>
    <row r="419" spans="1:29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147560</v>
      </c>
      <c r="K419" t="s">
        <v>5</v>
      </c>
      <c r="L419">
        <v>377782</v>
      </c>
      <c r="R419" t="s">
        <v>0</v>
      </c>
      <c r="S419">
        <v>4.5905500000000004</v>
      </c>
      <c r="T419" t="s">
        <v>1</v>
      </c>
      <c r="U419">
        <v>3</v>
      </c>
      <c r="V419" t="s">
        <v>2</v>
      </c>
      <c r="W419" t="s">
        <v>3</v>
      </c>
      <c r="X419">
        <v>0</v>
      </c>
      <c r="Y419" t="s">
        <v>2</v>
      </c>
      <c r="Z419" t="s">
        <v>4</v>
      </c>
      <c r="AA419">
        <v>147560</v>
      </c>
      <c r="AB419" t="s">
        <v>5</v>
      </c>
      <c r="AC419">
        <v>152226</v>
      </c>
    </row>
    <row r="420" spans="1:29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147560</v>
      </c>
      <c r="K420" t="s">
        <v>5</v>
      </c>
      <c r="L420">
        <v>377255</v>
      </c>
      <c r="R420" t="s">
        <v>0</v>
      </c>
      <c r="S420">
        <v>4.5922400000000003</v>
      </c>
      <c r="T420" t="s">
        <v>1</v>
      </c>
      <c r="U420">
        <v>3</v>
      </c>
      <c r="V420" t="s">
        <v>2</v>
      </c>
      <c r="W420" t="s">
        <v>3</v>
      </c>
      <c r="X420">
        <v>0</v>
      </c>
      <c r="Y420" t="s">
        <v>2</v>
      </c>
      <c r="Z420" t="s">
        <v>4</v>
      </c>
      <c r="AA420">
        <v>147560</v>
      </c>
      <c r="AB420" t="s">
        <v>5</v>
      </c>
      <c r="AC420">
        <v>151699</v>
      </c>
    </row>
    <row r="421" spans="1:29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147560</v>
      </c>
      <c r="K421" t="s">
        <v>5</v>
      </c>
      <c r="L421">
        <v>376728</v>
      </c>
      <c r="R421" t="s">
        <v>0</v>
      </c>
      <c r="S421">
        <v>4.5939300000000003</v>
      </c>
      <c r="T421" t="s">
        <v>1</v>
      </c>
      <c r="U421">
        <v>3</v>
      </c>
      <c r="V421" t="s">
        <v>2</v>
      </c>
      <c r="W421" t="s">
        <v>3</v>
      </c>
      <c r="X421">
        <v>0</v>
      </c>
      <c r="Y421" t="s">
        <v>2</v>
      </c>
      <c r="Z421" t="s">
        <v>4</v>
      </c>
      <c r="AA421">
        <v>147560</v>
      </c>
      <c r="AB421" t="s">
        <v>5</v>
      </c>
      <c r="AC421">
        <v>151699</v>
      </c>
    </row>
    <row r="422" spans="1:29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147560</v>
      </c>
      <c r="K422" t="s">
        <v>5</v>
      </c>
      <c r="L422">
        <v>377255</v>
      </c>
      <c r="R422" t="s">
        <v>0</v>
      </c>
      <c r="S422">
        <v>4.5939300000000003</v>
      </c>
      <c r="T422" t="s">
        <v>1</v>
      </c>
      <c r="U422">
        <v>3</v>
      </c>
      <c r="V422" t="s">
        <v>2</v>
      </c>
      <c r="W422" t="s">
        <v>3</v>
      </c>
      <c r="X422">
        <v>0</v>
      </c>
      <c r="Y422" t="s">
        <v>2</v>
      </c>
      <c r="Z422" t="s">
        <v>4</v>
      </c>
      <c r="AA422">
        <v>147560</v>
      </c>
      <c r="AB422" t="s">
        <v>5</v>
      </c>
      <c r="AC422">
        <v>152226</v>
      </c>
    </row>
    <row r="423" spans="1:29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147560</v>
      </c>
      <c r="K423" t="s">
        <v>5</v>
      </c>
      <c r="L423">
        <v>376728</v>
      </c>
      <c r="R423" t="s">
        <v>0</v>
      </c>
      <c r="S423">
        <v>4.5956099999999998</v>
      </c>
      <c r="T423" t="s">
        <v>1</v>
      </c>
      <c r="U423">
        <v>3</v>
      </c>
      <c r="V423" t="s">
        <v>2</v>
      </c>
      <c r="W423" t="s">
        <v>3</v>
      </c>
      <c r="X423">
        <v>0</v>
      </c>
      <c r="Y423" t="s">
        <v>2</v>
      </c>
      <c r="Z423" t="s">
        <v>4</v>
      </c>
      <c r="AA423">
        <v>147560</v>
      </c>
      <c r="AB423" t="s">
        <v>5</v>
      </c>
      <c r="AC423">
        <v>151699</v>
      </c>
    </row>
    <row r="424" spans="1:29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148614</v>
      </c>
      <c r="K424" t="s">
        <v>5</v>
      </c>
      <c r="L424">
        <v>376201</v>
      </c>
      <c r="R424" t="s">
        <v>0</v>
      </c>
      <c r="S424">
        <v>4.5972999999999997</v>
      </c>
      <c r="T424" t="s">
        <v>1</v>
      </c>
      <c r="U424">
        <v>3</v>
      </c>
      <c r="V424" t="s">
        <v>2</v>
      </c>
      <c r="W424" t="s">
        <v>3</v>
      </c>
      <c r="X424">
        <v>0</v>
      </c>
      <c r="Y424" t="s">
        <v>2</v>
      </c>
      <c r="Z424" t="s">
        <v>4</v>
      </c>
      <c r="AA424">
        <v>148614</v>
      </c>
      <c r="AB424" t="s">
        <v>5</v>
      </c>
      <c r="AC424">
        <v>151172</v>
      </c>
    </row>
    <row r="425" spans="1:29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148614</v>
      </c>
      <c r="K425" t="s">
        <v>5</v>
      </c>
      <c r="L425">
        <v>375674</v>
      </c>
      <c r="R425" t="s">
        <v>0</v>
      </c>
      <c r="S425">
        <v>4.5989899999999997</v>
      </c>
      <c r="T425" t="s">
        <v>1</v>
      </c>
      <c r="U425">
        <v>3</v>
      </c>
      <c r="V425" t="s">
        <v>2</v>
      </c>
      <c r="W425" t="s">
        <v>3</v>
      </c>
      <c r="X425">
        <v>0</v>
      </c>
      <c r="Y425" t="s">
        <v>2</v>
      </c>
      <c r="Z425" t="s">
        <v>4</v>
      </c>
      <c r="AA425">
        <v>148614</v>
      </c>
      <c r="AB425" t="s">
        <v>5</v>
      </c>
      <c r="AC425">
        <v>150645</v>
      </c>
    </row>
    <row r="426" spans="1:29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149668</v>
      </c>
      <c r="K426" t="s">
        <v>5</v>
      </c>
      <c r="L426">
        <v>375147</v>
      </c>
      <c r="R426" t="s">
        <v>0</v>
      </c>
      <c r="S426">
        <v>4.60067</v>
      </c>
      <c r="T426" t="s">
        <v>1</v>
      </c>
      <c r="U426">
        <v>3</v>
      </c>
      <c r="V426" t="s">
        <v>2</v>
      </c>
      <c r="W426" t="s">
        <v>3</v>
      </c>
      <c r="X426">
        <v>0</v>
      </c>
      <c r="Y426" t="s">
        <v>2</v>
      </c>
      <c r="Z426" t="s">
        <v>4</v>
      </c>
      <c r="AA426">
        <v>149668</v>
      </c>
      <c r="AB426" t="s">
        <v>5</v>
      </c>
      <c r="AC426">
        <v>150118</v>
      </c>
    </row>
    <row r="427" spans="1:29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149668</v>
      </c>
      <c r="K427" t="s">
        <v>5</v>
      </c>
      <c r="L427">
        <v>374620</v>
      </c>
      <c r="R427" t="s">
        <v>0</v>
      </c>
      <c r="S427">
        <v>4.60236</v>
      </c>
      <c r="T427" t="s">
        <v>1</v>
      </c>
      <c r="U427">
        <v>3</v>
      </c>
      <c r="V427" t="s">
        <v>2</v>
      </c>
      <c r="W427" t="s">
        <v>3</v>
      </c>
      <c r="X427">
        <v>0</v>
      </c>
      <c r="Y427" t="s">
        <v>2</v>
      </c>
      <c r="Z427" t="s">
        <v>4</v>
      </c>
      <c r="AA427">
        <v>149668</v>
      </c>
      <c r="AB427" t="s">
        <v>5</v>
      </c>
      <c r="AC427">
        <v>150118</v>
      </c>
    </row>
    <row r="428" spans="1:29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149668</v>
      </c>
      <c r="K428" t="s">
        <v>5</v>
      </c>
      <c r="L428">
        <v>375147</v>
      </c>
      <c r="R428" t="s">
        <v>0</v>
      </c>
      <c r="S428">
        <v>4.60236</v>
      </c>
      <c r="T428" t="s">
        <v>1</v>
      </c>
      <c r="U428">
        <v>3</v>
      </c>
      <c r="V428" t="s">
        <v>2</v>
      </c>
      <c r="W428" t="s">
        <v>3</v>
      </c>
      <c r="X428">
        <v>0</v>
      </c>
      <c r="Y428" t="s">
        <v>2</v>
      </c>
      <c r="Z428" t="s">
        <v>4</v>
      </c>
      <c r="AA428">
        <v>149668</v>
      </c>
      <c r="AB428" t="s">
        <v>5</v>
      </c>
      <c r="AC428">
        <v>150645</v>
      </c>
    </row>
    <row r="429" spans="1:29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150722</v>
      </c>
      <c r="K429" t="s">
        <v>5</v>
      </c>
      <c r="L429">
        <v>374620</v>
      </c>
      <c r="R429" t="s">
        <v>0</v>
      </c>
      <c r="S429">
        <v>4.6107899999999997</v>
      </c>
      <c r="T429" t="s">
        <v>1</v>
      </c>
      <c r="U429">
        <v>3</v>
      </c>
      <c r="V429" t="s">
        <v>2</v>
      </c>
      <c r="W429" t="s">
        <v>3</v>
      </c>
      <c r="X429">
        <v>0</v>
      </c>
      <c r="Y429" t="s">
        <v>2</v>
      </c>
      <c r="Z429" t="s">
        <v>4</v>
      </c>
      <c r="AA429">
        <v>149668</v>
      </c>
      <c r="AB429" t="s">
        <v>5</v>
      </c>
      <c r="AC429">
        <v>150645</v>
      </c>
    </row>
    <row r="430" spans="1:29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150722</v>
      </c>
      <c r="K430" t="s">
        <v>5</v>
      </c>
      <c r="L430">
        <v>374093</v>
      </c>
      <c r="R430" t="s">
        <v>0</v>
      </c>
      <c r="S430">
        <v>4.6107899999999997</v>
      </c>
      <c r="T430" t="s">
        <v>1</v>
      </c>
      <c r="U430">
        <v>3</v>
      </c>
      <c r="V430" t="s">
        <v>2</v>
      </c>
      <c r="W430" t="s">
        <v>3</v>
      </c>
      <c r="X430">
        <v>0</v>
      </c>
      <c r="Y430" t="s">
        <v>2</v>
      </c>
      <c r="Z430" t="s">
        <v>4</v>
      </c>
      <c r="AA430">
        <v>149668</v>
      </c>
      <c r="AB430" t="s">
        <v>5</v>
      </c>
      <c r="AC430">
        <v>151172</v>
      </c>
    </row>
    <row r="431" spans="1:29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151776</v>
      </c>
      <c r="K431" t="s">
        <v>5</v>
      </c>
      <c r="L431">
        <v>373566</v>
      </c>
      <c r="R431" t="s">
        <v>0</v>
      </c>
      <c r="S431">
        <v>4.6192200000000003</v>
      </c>
      <c r="T431" t="s">
        <v>1</v>
      </c>
      <c r="U431">
        <v>3</v>
      </c>
      <c r="V431" t="s">
        <v>2</v>
      </c>
      <c r="W431" t="s">
        <v>3</v>
      </c>
      <c r="X431">
        <v>0</v>
      </c>
      <c r="Y431" t="s">
        <v>2</v>
      </c>
      <c r="Z431" t="s">
        <v>4</v>
      </c>
      <c r="AA431">
        <v>149668</v>
      </c>
      <c r="AB431" t="s">
        <v>5</v>
      </c>
      <c r="AC431">
        <v>151172</v>
      </c>
    </row>
    <row r="432" spans="1:29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151776</v>
      </c>
      <c r="K432" t="s">
        <v>5</v>
      </c>
      <c r="L432">
        <v>373039</v>
      </c>
      <c r="R432" t="s">
        <v>0</v>
      </c>
      <c r="S432">
        <v>4.6192200000000003</v>
      </c>
      <c r="T432" t="s">
        <v>1</v>
      </c>
      <c r="U432">
        <v>3</v>
      </c>
      <c r="V432" t="s">
        <v>2</v>
      </c>
      <c r="W432" t="s">
        <v>3</v>
      </c>
      <c r="X432">
        <v>0</v>
      </c>
      <c r="Y432" t="s">
        <v>2</v>
      </c>
      <c r="Z432" t="s">
        <v>4</v>
      </c>
      <c r="AA432">
        <v>149668</v>
      </c>
      <c r="AB432" t="s">
        <v>5</v>
      </c>
      <c r="AC432">
        <v>151699</v>
      </c>
    </row>
    <row r="433" spans="1:29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151776</v>
      </c>
      <c r="K433" t="s">
        <v>5</v>
      </c>
      <c r="L433">
        <v>372512</v>
      </c>
      <c r="R433" t="s">
        <v>0</v>
      </c>
      <c r="S433">
        <v>4.6209100000000003</v>
      </c>
      <c r="T433" t="s">
        <v>1</v>
      </c>
      <c r="U433">
        <v>3</v>
      </c>
      <c r="V433" t="s">
        <v>2</v>
      </c>
      <c r="W433" t="s">
        <v>3</v>
      </c>
      <c r="X433">
        <v>0</v>
      </c>
      <c r="Y433" t="s">
        <v>2</v>
      </c>
      <c r="Z433" t="s">
        <v>4</v>
      </c>
      <c r="AA433">
        <v>150722</v>
      </c>
      <c r="AB433" t="s">
        <v>5</v>
      </c>
      <c r="AC433">
        <v>151172</v>
      </c>
    </row>
    <row r="434" spans="1:29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151776</v>
      </c>
      <c r="K434" t="s">
        <v>5</v>
      </c>
      <c r="L434">
        <v>373039</v>
      </c>
      <c r="R434" t="s">
        <v>0</v>
      </c>
      <c r="S434">
        <v>4.62765</v>
      </c>
      <c r="T434" t="s">
        <v>1</v>
      </c>
      <c r="U434">
        <v>3</v>
      </c>
      <c r="V434" t="s">
        <v>2</v>
      </c>
      <c r="W434" t="s">
        <v>3</v>
      </c>
      <c r="X434">
        <v>0</v>
      </c>
      <c r="Y434" t="s">
        <v>2</v>
      </c>
      <c r="Z434" t="s">
        <v>4</v>
      </c>
      <c r="AA434">
        <v>150722</v>
      </c>
      <c r="AB434" t="s">
        <v>5</v>
      </c>
      <c r="AC434">
        <v>151172</v>
      </c>
    </row>
    <row r="435" spans="1:29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151776</v>
      </c>
      <c r="K435" t="s">
        <v>5</v>
      </c>
      <c r="L435">
        <v>372512</v>
      </c>
      <c r="R435" t="s">
        <v>0</v>
      </c>
      <c r="S435">
        <v>4.62765</v>
      </c>
      <c r="T435" t="s">
        <v>1</v>
      </c>
      <c r="U435">
        <v>3</v>
      </c>
      <c r="V435" t="s">
        <v>2</v>
      </c>
      <c r="W435" t="s">
        <v>3</v>
      </c>
      <c r="X435">
        <v>0</v>
      </c>
      <c r="Y435" t="s">
        <v>2</v>
      </c>
      <c r="Z435" t="s">
        <v>4</v>
      </c>
      <c r="AA435">
        <v>149668</v>
      </c>
      <c r="AB435" t="s">
        <v>5</v>
      </c>
      <c r="AC435">
        <v>151699</v>
      </c>
    </row>
    <row r="436" spans="1:29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152830</v>
      </c>
      <c r="K436" t="s">
        <v>5</v>
      </c>
      <c r="L436">
        <v>371985</v>
      </c>
      <c r="R436" t="s">
        <v>0</v>
      </c>
      <c r="S436">
        <v>4.62934</v>
      </c>
      <c r="T436" t="s">
        <v>1</v>
      </c>
      <c r="U436">
        <v>3</v>
      </c>
      <c r="V436" t="s">
        <v>2</v>
      </c>
      <c r="W436" t="s">
        <v>3</v>
      </c>
      <c r="X436">
        <v>0</v>
      </c>
      <c r="Y436" t="s">
        <v>2</v>
      </c>
      <c r="Z436" t="s">
        <v>4</v>
      </c>
      <c r="AA436">
        <v>150722</v>
      </c>
      <c r="AB436" t="s">
        <v>5</v>
      </c>
      <c r="AC436">
        <v>151172</v>
      </c>
    </row>
    <row r="437" spans="1:29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152830</v>
      </c>
      <c r="K437" t="s">
        <v>5</v>
      </c>
      <c r="L437">
        <v>371458</v>
      </c>
      <c r="R437" t="s">
        <v>0</v>
      </c>
      <c r="S437">
        <v>4.6360900000000003</v>
      </c>
      <c r="T437" t="s">
        <v>1</v>
      </c>
      <c r="U437">
        <v>3</v>
      </c>
      <c r="V437" t="s">
        <v>2</v>
      </c>
      <c r="W437" t="s">
        <v>3</v>
      </c>
      <c r="X437">
        <v>0</v>
      </c>
      <c r="Y437" t="s">
        <v>2</v>
      </c>
      <c r="Z437" t="s">
        <v>4</v>
      </c>
      <c r="AA437">
        <v>150722</v>
      </c>
      <c r="AB437" t="s">
        <v>5</v>
      </c>
      <c r="AC437">
        <v>151172</v>
      </c>
    </row>
    <row r="438" spans="1:29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153884</v>
      </c>
      <c r="K438" t="s">
        <v>5</v>
      </c>
      <c r="L438">
        <v>370931</v>
      </c>
      <c r="R438" t="s">
        <v>0</v>
      </c>
      <c r="S438">
        <v>4.6360900000000003</v>
      </c>
      <c r="T438" t="s">
        <v>1</v>
      </c>
      <c r="U438">
        <v>3</v>
      </c>
      <c r="V438" t="s">
        <v>2</v>
      </c>
      <c r="W438" t="s">
        <v>3</v>
      </c>
      <c r="X438">
        <v>0</v>
      </c>
      <c r="Y438" t="s">
        <v>2</v>
      </c>
      <c r="Z438" t="s">
        <v>4</v>
      </c>
      <c r="AA438">
        <v>150722</v>
      </c>
      <c r="AB438" t="s">
        <v>5</v>
      </c>
      <c r="AC438">
        <v>151699</v>
      </c>
    </row>
    <row r="439" spans="1:29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153884</v>
      </c>
      <c r="K439" t="s">
        <v>5</v>
      </c>
      <c r="L439">
        <v>370404</v>
      </c>
      <c r="R439" t="s">
        <v>0</v>
      </c>
      <c r="S439">
        <v>4.64452</v>
      </c>
      <c r="T439" t="s">
        <v>1</v>
      </c>
      <c r="U439">
        <v>3</v>
      </c>
      <c r="V439" t="s">
        <v>2</v>
      </c>
      <c r="W439" t="s">
        <v>3</v>
      </c>
      <c r="X439">
        <v>0</v>
      </c>
      <c r="Y439" t="s">
        <v>2</v>
      </c>
      <c r="Z439" t="s">
        <v>4</v>
      </c>
      <c r="AA439">
        <v>150722</v>
      </c>
      <c r="AB439" t="s">
        <v>5</v>
      </c>
      <c r="AC439">
        <v>151699</v>
      </c>
    </row>
    <row r="440" spans="1:29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153884</v>
      </c>
      <c r="K440" t="s">
        <v>5</v>
      </c>
      <c r="L440">
        <v>370931</v>
      </c>
      <c r="R440" t="s">
        <v>0</v>
      </c>
      <c r="S440">
        <v>4.64452</v>
      </c>
      <c r="T440" t="s">
        <v>1</v>
      </c>
      <c r="U440">
        <v>3</v>
      </c>
      <c r="V440" t="s">
        <v>2</v>
      </c>
      <c r="W440" t="s">
        <v>3</v>
      </c>
      <c r="X440">
        <v>0</v>
      </c>
      <c r="Y440" t="s">
        <v>2</v>
      </c>
      <c r="Z440" t="s">
        <v>4</v>
      </c>
      <c r="AA440">
        <v>150722</v>
      </c>
      <c r="AB440" t="s">
        <v>5</v>
      </c>
      <c r="AC440">
        <v>152226</v>
      </c>
    </row>
    <row r="441" spans="1:29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154938</v>
      </c>
      <c r="K441" t="s">
        <v>5</v>
      </c>
      <c r="L441">
        <v>370404</v>
      </c>
      <c r="R441" t="s">
        <v>0</v>
      </c>
      <c r="S441">
        <v>4.6529499999999997</v>
      </c>
      <c r="T441" t="s">
        <v>1</v>
      </c>
      <c r="U441">
        <v>3</v>
      </c>
      <c r="V441" t="s">
        <v>2</v>
      </c>
      <c r="W441" t="s">
        <v>3</v>
      </c>
      <c r="X441">
        <v>0</v>
      </c>
      <c r="Y441" t="s">
        <v>2</v>
      </c>
      <c r="Z441" t="s">
        <v>4</v>
      </c>
      <c r="AA441">
        <v>150722</v>
      </c>
      <c r="AB441" t="s">
        <v>5</v>
      </c>
      <c r="AC441">
        <v>152226</v>
      </c>
    </row>
    <row r="442" spans="1:29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154938</v>
      </c>
      <c r="K442" t="s">
        <v>5</v>
      </c>
      <c r="L442">
        <v>369877</v>
      </c>
      <c r="R442" t="s">
        <v>0</v>
      </c>
      <c r="S442">
        <v>4.6529499999999997</v>
      </c>
      <c r="T442" t="s">
        <v>1</v>
      </c>
      <c r="U442">
        <v>3</v>
      </c>
      <c r="V442" t="s">
        <v>2</v>
      </c>
      <c r="W442" t="s">
        <v>3</v>
      </c>
      <c r="X442">
        <v>0</v>
      </c>
      <c r="Y442" t="s">
        <v>2</v>
      </c>
      <c r="Z442" t="s">
        <v>4</v>
      </c>
      <c r="AA442">
        <v>150722</v>
      </c>
      <c r="AB442" t="s">
        <v>5</v>
      </c>
      <c r="AC442">
        <v>152753</v>
      </c>
    </row>
    <row r="443" spans="1:29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155992</v>
      </c>
      <c r="K443" t="s">
        <v>5</v>
      </c>
      <c r="L443">
        <v>369350</v>
      </c>
      <c r="R443" t="s">
        <v>0</v>
      </c>
      <c r="S443">
        <v>4.6546399999999997</v>
      </c>
      <c r="T443" t="s">
        <v>1</v>
      </c>
      <c r="U443">
        <v>3</v>
      </c>
      <c r="V443" t="s">
        <v>2</v>
      </c>
      <c r="W443" t="s">
        <v>3</v>
      </c>
      <c r="X443">
        <v>0</v>
      </c>
      <c r="Y443" t="s">
        <v>2</v>
      </c>
      <c r="Z443" t="s">
        <v>4</v>
      </c>
      <c r="AA443">
        <v>151776</v>
      </c>
      <c r="AB443" t="s">
        <v>5</v>
      </c>
      <c r="AC443">
        <v>152226</v>
      </c>
    </row>
    <row r="444" spans="1:29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155992</v>
      </c>
      <c r="K444" t="s">
        <v>5</v>
      </c>
      <c r="L444">
        <v>368823</v>
      </c>
      <c r="R444" t="s">
        <v>0</v>
      </c>
      <c r="S444">
        <v>4.6613800000000003</v>
      </c>
      <c r="T444" t="s">
        <v>1</v>
      </c>
      <c r="U444">
        <v>3</v>
      </c>
      <c r="V444" t="s">
        <v>2</v>
      </c>
      <c r="W444" t="s">
        <v>3</v>
      </c>
      <c r="X444">
        <v>0</v>
      </c>
      <c r="Y444" t="s">
        <v>2</v>
      </c>
      <c r="Z444" t="s">
        <v>4</v>
      </c>
      <c r="AA444">
        <v>151776</v>
      </c>
      <c r="AB444" t="s">
        <v>5</v>
      </c>
      <c r="AC444">
        <v>152226</v>
      </c>
    </row>
    <row r="445" spans="1:29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155992</v>
      </c>
      <c r="K445" t="s">
        <v>5</v>
      </c>
      <c r="L445">
        <v>368296</v>
      </c>
      <c r="R445" t="s">
        <v>0</v>
      </c>
      <c r="S445">
        <v>4.6613800000000003</v>
      </c>
      <c r="T445" t="s">
        <v>1</v>
      </c>
      <c r="U445">
        <v>3</v>
      </c>
      <c r="V445" t="s">
        <v>2</v>
      </c>
      <c r="W445" t="s">
        <v>3</v>
      </c>
      <c r="X445">
        <v>0</v>
      </c>
      <c r="Y445" t="s">
        <v>2</v>
      </c>
      <c r="Z445" t="s">
        <v>4</v>
      </c>
      <c r="AA445">
        <v>150722</v>
      </c>
      <c r="AB445" t="s">
        <v>5</v>
      </c>
      <c r="AC445">
        <v>152753</v>
      </c>
    </row>
    <row r="446" spans="1:29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155992</v>
      </c>
      <c r="K446" t="s">
        <v>5</v>
      </c>
      <c r="L446">
        <v>368823</v>
      </c>
      <c r="R446" t="s">
        <v>0</v>
      </c>
      <c r="S446">
        <v>4.6630700000000003</v>
      </c>
      <c r="T446" t="s">
        <v>1</v>
      </c>
      <c r="U446">
        <v>3</v>
      </c>
      <c r="V446" t="s">
        <v>2</v>
      </c>
      <c r="W446" t="s">
        <v>3</v>
      </c>
      <c r="X446">
        <v>0</v>
      </c>
      <c r="Y446" t="s">
        <v>2</v>
      </c>
      <c r="Z446" t="s">
        <v>4</v>
      </c>
      <c r="AA446">
        <v>151776</v>
      </c>
      <c r="AB446" t="s">
        <v>5</v>
      </c>
      <c r="AC446">
        <v>152226</v>
      </c>
    </row>
    <row r="447" spans="1:29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155992</v>
      </c>
      <c r="K447" t="s">
        <v>5</v>
      </c>
      <c r="L447">
        <v>368296</v>
      </c>
      <c r="R447" t="s">
        <v>0</v>
      </c>
      <c r="S447">
        <v>4.66981</v>
      </c>
      <c r="T447" t="s">
        <v>1</v>
      </c>
      <c r="U447">
        <v>3</v>
      </c>
      <c r="V447" t="s">
        <v>2</v>
      </c>
      <c r="W447" t="s">
        <v>3</v>
      </c>
      <c r="X447">
        <v>0</v>
      </c>
      <c r="Y447" t="s">
        <v>2</v>
      </c>
      <c r="Z447" t="s">
        <v>4</v>
      </c>
      <c r="AA447">
        <v>151776</v>
      </c>
      <c r="AB447" t="s">
        <v>5</v>
      </c>
      <c r="AC447">
        <v>152226</v>
      </c>
    </row>
    <row r="448" spans="1:29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157046</v>
      </c>
      <c r="K448" t="s">
        <v>5</v>
      </c>
      <c r="L448">
        <v>367769</v>
      </c>
      <c r="R448" t="s">
        <v>0</v>
      </c>
      <c r="S448">
        <v>4.66981</v>
      </c>
      <c r="T448" t="s">
        <v>1</v>
      </c>
      <c r="U448">
        <v>3</v>
      </c>
      <c r="V448" t="s">
        <v>2</v>
      </c>
      <c r="W448" t="s">
        <v>3</v>
      </c>
      <c r="X448">
        <v>0</v>
      </c>
      <c r="Y448" t="s">
        <v>2</v>
      </c>
      <c r="Z448" t="s">
        <v>4</v>
      </c>
      <c r="AA448">
        <v>151776</v>
      </c>
      <c r="AB448" t="s">
        <v>5</v>
      </c>
      <c r="AC448">
        <v>152753</v>
      </c>
    </row>
    <row r="449" spans="1:29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157046</v>
      </c>
      <c r="K449" t="s">
        <v>5</v>
      </c>
      <c r="L449">
        <v>367242</v>
      </c>
      <c r="R449" t="s">
        <v>0</v>
      </c>
      <c r="S449">
        <v>4.6782500000000002</v>
      </c>
      <c r="T449" t="s">
        <v>1</v>
      </c>
      <c r="U449">
        <v>3</v>
      </c>
      <c r="V449" t="s">
        <v>2</v>
      </c>
      <c r="W449" t="s">
        <v>3</v>
      </c>
      <c r="X449">
        <v>0</v>
      </c>
      <c r="Y449" t="s">
        <v>2</v>
      </c>
      <c r="Z449" t="s">
        <v>4</v>
      </c>
      <c r="AA449">
        <v>151776</v>
      </c>
      <c r="AB449" t="s">
        <v>5</v>
      </c>
      <c r="AC449">
        <v>152753</v>
      </c>
    </row>
    <row r="450" spans="1:29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158100</v>
      </c>
      <c r="K450" t="s">
        <v>5</v>
      </c>
      <c r="L450">
        <v>366715</v>
      </c>
      <c r="R450" t="s">
        <v>0</v>
      </c>
      <c r="S450">
        <v>4.6782500000000002</v>
      </c>
      <c r="T450" t="s">
        <v>1</v>
      </c>
      <c r="U450">
        <v>3</v>
      </c>
      <c r="V450" t="s">
        <v>2</v>
      </c>
      <c r="W450" t="s">
        <v>3</v>
      </c>
      <c r="X450">
        <v>0</v>
      </c>
      <c r="Y450" t="s">
        <v>2</v>
      </c>
      <c r="Z450" t="s">
        <v>4</v>
      </c>
      <c r="AA450">
        <v>151776</v>
      </c>
      <c r="AB450" t="s">
        <v>5</v>
      </c>
      <c r="AC450">
        <v>153280</v>
      </c>
    </row>
    <row r="451" spans="1:29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158100</v>
      </c>
      <c r="K451" t="s">
        <v>5</v>
      </c>
      <c r="L451">
        <v>366188</v>
      </c>
      <c r="R451" t="s">
        <v>0</v>
      </c>
      <c r="S451">
        <v>4.68668</v>
      </c>
      <c r="T451" t="s">
        <v>1</v>
      </c>
      <c r="U451">
        <v>3</v>
      </c>
      <c r="V451" t="s">
        <v>2</v>
      </c>
      <c r="W451" t="s">
        <v>3</v>
      </c>
      <c r="X451">
        <v>0</v>
      </c>
      <c r="Y451" t="s">
        <v>2</v>
      </c>
      <c r="Z451" t="s">
        <v>4</v>
      </c>
      <c r="AA451">
        <v>151776</v>
      </c>
      <c r="AB451" t="s">
        <v>5</v>
      </c>
      <c r="AC451">
        <v>153280</v>
      </c>
    </row>
    <row r="452" spans="1:29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158100</v>
      </c>
      <c r="K452" t="s">
        <v>5</v>
      </c>
      <c r="L452">
        <v>366715</v>
      </c>
      <c r="R452" t="s">
        <v>0</v>
      </c>
      <c r="S452">
        <v>4.68668</v>
      </c>
      <c r="T452" t="s">
        <v>1</v>
      </c>
      <c r="U452">
        <v>3</v>
      </c>
      <c r="V452" t="s">
        <v>2</v>
      </c>
      <c r="W452" t="s">
        <v>3</v>
      </c>
      <c r="X452">
        <v>0</v>
      </c>
      <c r="Y452" t="s">
        <v>2</v>
      </c>
      <c r="Z452" t="s">
        <v>4</v>
      </c>
      <c r="AA452">
        <v>151776</v>
      </c>
      <c r="AB452" t="s">
        <v>5</v>
      </c>
      <c r="AC452">
        <v>153807</v>
      </c>
    </row>
    <row r="453" spans="1:29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159154</v>
      </c>
      <c r="K453" t="s">
        <v>5</v>
      </c>
      <c r="L453">
        <v>366188</v>
      </c>
      <c r="R453" t="s">
        <v>0</v>
      </c>
      <c r="S453">
        <v>4.6883600000000003</v>
      </c>
      <c r="T453" t="s">
        <v>1</v>
      </c>
      <c r="U453">
        <v>3</v>
      </c>
      <c r="V453" t="s">
        <v>2</v>
      </c>
      <c r="W453" t="s">
        <v>3</v>
      </c>
      <c r="X453">
        <v>0</v>
      </c>
      <c r="Y453" t="s">
        <v>2</v>
      </c>
      <c r="Z453" t="s">
        <v>4</v>
      </c>
      <c r="AA453">
        <v>152830</v>
      </c>
      <c r="AB453" t="s">
        <v>5</v>
      </c>
      <c r="AC453">
        <v>153280</v>
      </c>
    </row>
    <row r="454" spans="1:29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159154</v>
      </c>
      <c r="K454" t="s">
        <v>5</v>
      </c>
      <c r="L454">
        <v>365661</v>
      </c>
      <c r="R454" t="s">
        <v>0</v>
      </c>
      <c r="S454">
        <v>4.6951099999999997</v>
      </c>
      <c r="T454" t="s">
        <v>1</v>
      </c>
      <c r="U454">
        <v>3</v>
      </c>
      <c r="V454" t="s">
        <v>2</v>
      </c>
      <c r="W454" t="s">
        <v>3</v>
      </c>
      <c r="X454">
        <v>0</v>
      </c>
      <c r="Y454" t="s">
        <v>2</v>
      </c>
      <c r="Z454" t="s">
        <v>4</v>
      </c>
      <c r="AA454">
        <v>152830</v>
      </c>
      <c r="AB454" t="s">
        <v>5</v>
      </c>
      <c r="AC454">
        <v>153280</v>
      </c>
    </row>
    <row r="455" spans="1:29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160208</v>
      </c>
      <c r="K455" t="s">
        <v>5</v>
      </c>
      <c r="L455">
        <v>365134</v>
      </c>
      <c r="R455" t="s">
        <v>0</v>
      </c>
      <c r="S455">
        <v>4.6951099999999997</v>
      </c>
      <c r="T455" t="s">
        <v>1</v>
      </c>
      <c r="U455">
        <v>3</v>
      </c>
      <c r="V455" t="s">
        <v>2</v>
      </c>
      <c r="W455" t="s">
        <v>3</v>
      </c>
      <c r="X455">
        <v>0</v>
      </c>
      <c r="Y455" t="s">
        <v>2</v>
      </c>
      <c r="Z455" t="s">
        <v>4</v>
      </c>
      <c r="AA455">
        <v>151776</v>
      </c>
      <c r="AB455" t="s">
        <v>5</v>
      </c>
      <c r="AC455">
        <v>153807</v>
      </c>
    </row>
    <row r="456" spans="1:29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160208</v>
      </c>
      <c r="K456" t="s">
        <v>5</v>
      </c>
      <c r="L456">
        <v>364607</v>
      </c>
      <c r="R456" t="s">
        <v>0</v>
      </c>
      <c r="S456">
        <v>4.6967999999999996</v>
      </c>
      <c r="T456" t="s">
        <v>1</v>
      </c>
      <c r="U456">
        <v>3</v>
      </c>
      <c r="V456" t="s">
        <v>2</v>
      </c>
      <c r="W456" t="s">
        <v>3</v>
      </c>
      <c r="X456">
        <v>0</v>
      </c>
      <c r="Y456" t="s">
        <v>2</v>
      </c>
      <c r="Z456" t="s">
        <v>4</v>
      </c>
      <c r="AA456">
        <v>152830</v>
      </c>
      <c r="AB456" t="s">
        <v>5</v>
      </c>
      <c r="AC456">
        <v>153280</v>
      </c>
    </row>
    <row r="457" spans="1:29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160208</v>
      </c>
      <c r="K457" t="s">
        <v>5</v>
      </c>
      <c r="L457">
        <v>364080</v>
      </c>
      <c r="R457" t="s">
        <v>0</v>
      </c>
      <c r="S457">
        <v>4.7035400000000003</v>
      </c>
      <c r="T457" t="s">
        <v>1</v>
      </c>
      <c r="U457">
        <v>3</v>
      </c>
      <c r="V457" t="s">
        <v>2</v>
      </c>
      <c r="W457" t="s">
        <v>3</v>
      </c>
      <c r="X457">
        <v>0</v>
      </c>
      <c r="Y457" t="s">
        <v>2</v>
      </c>
      <c r="Z457" t="s">
        <v>4</v>
      </c>
      <c r="AA457">
        <v>152830</v>
      </c>
      <c r="AB457" t="s">
        <v>5</v>
      </c>
      <c r="AC457">
        <v>153280</v>
      </c>
    </row>
    <row r="458" spans="1:29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160208</v>
      </c>
      <c r="K458" t="s">
        <v>5</v>
      </c>
      <c r="L458">
        <v>364607</v>
      </c>
      <c r="R458" t="s">
        <v>0</v>
      </c>
      <c r="S458">
        <v>4.7035400000000003</v>
      </c>
      <c r="T458" t="s">
        <v>1</v>
      </c>
      <c r="U458">
        <v>3</v>
      </c>
      <c r="V458" t="s">
        <v>2</v>
      </c>
      <c r="W458" t="s">
        <v>3</v>
      </c>
      <c r="X458">
        <v>0</v>
      </c>
      <c r="Y458" t="s">
        <v>2</v>
      </c>
      <c r="Z458" t="s">
        <v>4</v>
      </c>
      <c r="AA458">
        <v>152830</v>
      </c>
      <c r="AB458" t="s">
        <v>5</v>
      </c>
      <c r="AC458">
        <v>153807</v>
      </c>
    </row>
    <row r="459" spans="1:29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160208</v>
      </c>
      <c r="K459" t="s">
        <v>5</v>
      </c>
      <c r="L459">
        <v>364080</v>
      </c>
      <c r="R459" t="s">
        <v>0</v>
      </c>
      <c r="S459">
        <v>4.71197</v>
      </c>
      <c r="T459" t="s">
        <v>1</v>
      </c>
      <c r="U459">
        <v>3</v>
      </c>
      <c r="V459" t="s">
        <v>2</v>
      </c>
      <c r="W459" t="s">
        <v>3</v>
      </c>
      <c r="X459">
        <v>0</v>
      </c>
      <c r="Y459" t="s">
        <v>2</v>
      </c>
      <c r="Z459" t="s">
        <v>4</v>
      </c>
      <c r="AA459">
        <v>152830</v>
      </c>
      <c r="AB459" t="s">
        <v>5</v>
      </c>
      <c r="AC459">
        <v>153807</v>
      </c>
    </row>
    <row r="460" spans="1:29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161262</v>
      </c>
      <c r="K460" t="s">
        <v>5</v>
      </c>
      <c r="L460">
        <v>363553</v>
      </c>
      <c r="R460" t="s">
        <v>0</v>
      </c>
      <c r="S460">
        <v>4.71197</v>
      </c>
      <c r="T460" t="s">
        <v>1</v>
      </c>
      <c r="U460">
        <v>3</v>
      </c>
      <c r="V460" t="s">
        <v>2</v>
      </c>
      <c r="W460" t="s">
        <v>3</v>
      </c>
      <c r="X460">
        <v>0</v>
      </c>
      <c r="Y460" t="s">
        <v>2</v>
      </c>
      <c r="Z460" t="s">
        <v>4</v>
      </c>
      <c r="AA460">
        <v>152830</v>
      </c>
      <c r="AB460" t="s">
        <v>5</v>
      </c>
      <c r="AC460">
        <v>154334</v>
      </c>
    </row>
    <row r="461" spans="1:29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161262</v>
      </c>
      <c r="K461" t="s">
        <v>5</v>
      </c>
      <c r="L461">
        <v>363026</v>
      </c>
      <c r="R461" t="s">
        <v>0</v>
      </c>
      <c r="S461">
        <v>4.7204100000000002</v>
      </c>
      <c r="T461" t="s">
        <v>1</v>
      </c>
      <c r="U461">
        <v>3</v>
      </c>
      <c r="V461" t="s">
        <v>2</v>
      </c>
      <c r="W461" t="s">
        <v>3</v>
      </c>
      <c r="X461">
        <v>0</v>
      </c>
      <c r="Y461" t="s">
        <v>2</v>
      </c>
      <c r="Z461" t="s">
        <v>4</v>
      </c>
      <c r="AA461">
        <v>152830</v>
      </c>
      <c r="AB461" t="s">
        <v>5</v>
      </c>
      <c r="AC461">
        <v>154334</v>
      </c>
    </row>
    <row r="462" spans="1:29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162316</v>
      </c>
      <c r="K462" t="s">
        <v>5</v>
      </c>
      <c r="L462">
        <v>362499</v>
      </c>
      <c r="R462" t="s">
        <v>0</v>
      </c>
      <c r="S462">
        <v>4.7204100000000002</v>
      </c>
      <c r="T462" t="s">
        <v>1</v>
      </c>
      <c r="U462">
        <v>3</v>
      </c>
      <c r="V462" t="s">
        <v>2</v>
      </c>
      <c r="W462" t="s">
        <v>3</v>
      </c>
      <c r="X462">
        <v>0</v>
      </c>
      <c r="Y462" t="s">
        <v>2</v>
      </c>
      <c r="Z462" t="s">
        <v>4</v>
      </c>
      <c r="AA462">
        <v>152830</v>
      </c>
      <c r="AB462" t="s">
        <v>5</v>
      </c>
      <c r="AC462">
        <v>154861</v>
      </c>
    </row>
    <row r="463" spans="1:29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162316</v>
      </c>
      <c r="K463" t="s">
        <v>5</v>
      </c>
      <c r="L463">
        <v>361972</v>
      </c>
      <c r="R463" t="s">
        <v>0</v>
      </c>
      <c r="S463">
        <v>4.7220899999999997</v>
      </c>
      <c r="T463" t="s">
        <v>1</v>
      </c>
      <c r="U463">
        <v>3</v>
      </c>
      <c r="V463" t="s">
        <v>2</v>
      </c>
      <c r="W463" t="s">
        <v>3</v>
      </c>
      <c r="X463">
        <v>0</v>
      </c>
      <c r="Y463" t="s">
        <v>2</v>
      </c>
      <c r="Z463" t="s">
        <v>4</v>
      </c>
      <c r="AA463">
        <v>153884</v>
      </c>
      <c r="AB463" t="s">
        <v>5</v>
      </c>
      <c r="AC463">
        <v>154334</v>
      </c>
    </row>
    <row r="464" spans="1:29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162316</v>
      </c>
      <c r="K464" t="s">
        <v>5</v>
      </c>
      <c r="L464">
        <v>362499</v>
      </c>
      <c r="R464" t="s">
        <v>0</v>
      </c>
      <c r="S464">
        <v>4.7288399999999999</v>
      </c>
      <c r="T464" t="s">
        <v>1</v>
      </c>
      <c r="U464">
        <v>3</v>
      </c>
      <c r="V464" t="s">
        <v>2</v>
      </c>
      <c r="W464" t="s">
        <v>3</v>
      </c>
      <c r="X464">
        <v>0</v>
      </c>
      <c r="Y464" t="s">
        <v>2</v>
      </c>
      <c r="Z464" t="s">
        <v>4</v>
      </c>
      <c r="AA464">
        <v>153884</v>
      </c>
      <c r="AB464" t="s">
        <v>5</v>
      </c>
      <c r="AC464">
        <v>154334</v>
      </c>
    </row>
    <row r="465" spans="1:29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163370</v>
      </c>
      <c r="K465" t="s">
        <v>5</v>
      </c>
      <c r="L465">
        <v>361972</v>
      </c>
      <c r="R465" t="s">
        <v>0</v>
      </c>
      <c r="S465">
        <v>4.7288399999999999</v>
      </c>
      <c r="T465" t="s">
        <v>1</v>
      </c>
      <c r="U465">
        <v>3</v>
      </c>
      <c r="V465" t="s">
        <v>2</v>
      </c>
      <c r="W465" t="s">
        <v>3</v>
      </c>
      <c r="X465">
        <v>0</v>
      </c>
      <c r="Y465" t="s">
        <v>2</v>
      </c>
      <c r="Z465" t="s">
        <v>4</v>
      </c>
      <c r="AA465">
        <v>152830</v>
      </c>
      <c r="AB465" t="s">
        <v>5</v>
      </c>
      <c r="AC465">
        <v>154861</v>
      </c>
    </row>
    <row r="466" spans="1:29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163370</v>
      </c>
      <c r="K466" t="s">
        <v>5</v>
      </c>
      <c r="L466">
        <v>361445</v>
      </c>
      <c r="R466" t="s">
        <v>0</v>
      </c>
      <c r="S466">
        <v>4.7305200000000003</v>
      </c>
      <c r="T466" t="s">
        <v>1</v>
      </c>
      <c r="U466">
        <v>3</v>
      </c>
      <c r="V466" t="s">
        <v>2</v>
      </c>
      <c r="W466" t="s">
        <v>3</v>
      </c>
      <c r="X466">
        <v>0</v>
      </c>
      <c r="Y466" t="s">
        <v>2</v>
      </c>
      <c r="Z466" t="s">
        <v>4</v>
      </c>
      <c r="AA466">
        <v>153884</v>
      </c>
      <c r="AB466" t="s">
        <v>5</v>
      </c>
      <c r="AC466">
        <v>154334</v>
      </c>
    </row>
    <row r="467" spans="1:29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164424</v>
      </c>
      <c r="K467" t="s">
        <v>5</v>
      </c>
      <c r="L467">
        <v>360918</v>
      </c>
      <c r="R467" t="s">
        <v>0</v>
      </c>
      <c r="S467">
        <v>4.7372699999999996</v>
      </c>
      <c r="T467" t="s">
        <v>1</v>
      </c>
      <c r="U467">
        <v>3</v>
      </c>
      <c r="V467" t="s">
        <v>2</v>
      </c>
      <c r="W467" t="s">
        <v>3</v>
      </c>
      <c r="X467">
        <v>0</v>
      </c>
      <c r="Y467" t="s">
        <v>2</v>
      </c>
      <c r="Z467" t="s">
        <v>4</v>
      </c>
      <c r="AA467">
        <v>153884</v>
      </c>
      <c r="AB467" t="s">
        <v>5</v>
      </c>
      <c r="AC467">
        <v>154334</v>
      </c>
    </row>
    <row r="468" spans="1:29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164424</v>
      </c>
      <c r="K468" t="s">
        <v>5</v>
      </c>
      <c r="L468">
        <v>360391</v>
      </c>
      <c r="R468" t="s">
        <v>0</v>
      </c>
      <c r="S468">
        <v>4.7372699999999996</v>
      </c>
      <c r="T468" t="s">
        <v>1</v>
      </c>
      <c r="U468">
        <v>3</v>
      </c>
      <c r="V468" t="s">
        <v>2</v>
      </c>
      <c r="W468" t="s">
        <v>3</v>
      </c>
      <c r="X468">
        <v>0</v>
      </c>
      <c r="Y468" t="s">
        <v>2</v>
      </c>
      <c r="Z468" t="s">
        <v>4</v>
      </c>
      <c r="AA468">
        <v>153884</v>
      </c>
      <c r="AB468" t="s">
        <v>5</v>
      </c>
      <c r="AC468">
        <v>154861</v>
      </c>
    </row>
    <row r="469" spans="1:29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164424</v>
      </c>
      <c r="K469" t="s">
        <v>5</v>
      </c>
      <c r="L469">
        <v>359864</v>
      </c>
      <c r="R469" t="s">
        <v>0</v>
      </c>
      <c r="S469">
        <v>4.7457000000000003</v>
      </c>
      <c r="T469" t="s">
        <v>1</v>
      </c>
      <c r="U469">
        <v>3</v>
      </c>
      <c r="V469" t="s">
        <v>2</v>
      </c>
      <c r="W469" t="s">
        <v>3</v>
      </c>
      <c r="X469">
        <v>0</v>
      </c>
      <c r="Y469" t="s">
        <v>2</v>
      </c>
      <c r="Z469" t="s">
        <v>4</v>
      </c>
      <c r="AA469">
        <v>153884</v>
      </c>
      <c r="AB469" t="s">
        <v>5</v>
      </c>
      <c r="AC469">
        <v>154861</v>
      </c>
    </row>
    <row r="470" spans="1:29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164424</v>
      </c>
      <c r="K470" t="s">
        <v>5</v>
      </c>
      <c r="L470">
        <v>360391</v>
      </c>
      <c r="R470" t="s">
        <v>0</v>
      </c>
      <c r="S470">
        <v>4.7457000000000003</v>
      </c>
      <c r="T470" t="s">
        <v>1</v>
      </c>
      <c r="U470">
        <v>3</v>
      </c>
      <c r="V470" t="s">
        <v>2</v>
      </c>
      <c r="W470" t="s">
        <v>3</v>
      </c>
      <c r="X470">
        <v>0</v>
      </c>
      <c r="Y470" t="s">
        <v>2</v>
      </c>
      <c r="Z470" t="s">
        <v>4</v>
      </c>
      <c r="AA470">
        <v>153884</v>
      </c>
      <c r="AB470" t="s">
        <v>5</v>
      </c>
      <c r="AC470">
        <v>155388</v>
      </c>
    </row>
    <row r="471" spans="1:29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164424</v>
      </c>
      <c r="K471" t="s">
        <v>5</v>
      </c>
      <c r="L471">
        <v>359864</v>
      </c>
      <c r="R471" t="s">
        <v>0</v>
      </c>
      <c r="S471">
        <v>4.75413</v>
      </c>
      <c r="T471" t="s">
        <v>1</v>
      </c>
      <c r="U471">
        <v>3</v>
      </c>
      <c r="V471" t="s">
        <v>2</v>
      </c>
      <c r="W471" t="s">
        <v>3</v>
      </c>
      <c r="X471">
        <v>0</v>
      </c>
      <c r="Y471" t="s">
        <v>2</v>
      </c>
      <c r="Z471" t="s">
        <v>4</v>
      </c>
      <c r="AA471">
        <v>153884</v>
      </c>
      <c r="AB471" t="s">
        <v>5</v>
      </c>
      <c r="AC471">
        <v>155388</v>
      </c>
    </row>
    <row r="472" spans="1:29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165478</v>
      </c>
      <c r="K472" t="s">
        <v>5</v>
      </c>
      <c r="L472">
        <v>359337</v>
      </c>
      <c r="R472" t="s">
        <v>0</v>
      </c>
      <c r="S472">
        <v>4.75413</v>
      </c>
      <c r="T472" t="s">
        <v>1</v>
      </c>
      <c r="U472">
        <v>3</v>
      </c>
      <c r="V472" t="s">
        <v>2</v>
      </c>
      <c r="W472" t="s">
        <v>3</v>
      </c>
      <c r="X472">
        <v>0</v>
      </c>
      <c r="Y472" t="s">
        <v>2</v>
      </c>
      <c r="Z472" t="s">
        <v>4</v>
      </c>
      <c r="AA472">
        <v>153884</v>
      </c>
      <c r="AB472" t="s">
        <v>5</v>
      </c>
      <c r="AC472">
        <v>155915</v>
      </c>
    </row>
    <row r="473" spans="1:29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165478</v>
      </c>
      <c r="K473" t="s">
        <v>5</v>
      </c>
      <c r="L473">
        <v>358810</v>
      </c>
      <c r="R473" t="s">
        <v>0</v>
      </c>
      <c r="S473">
        <v>4.7558199999999999</v>
      </c>
      <c r="T473" t="s">
        <v>1</v>
      </c>
      <c r="U473">
        <v>3</v>
      </c>
      <c r="V473" t="s">
        <v>2</v>
      </c>
      <c r="W473" t="s">
        <v>3</v>
      </c>
      <c r="X473">
        <v>0</v>
      </c>
      <c r="Y473" t="s">
        <v>2</v>
      </c>
      <c r="Z473" t="s">
        <v>4</v>
      </c>
      <c r="AA473">
        <v>154938</v>
      </c>
      <c r="AB473" t="s">
        <v>5</v>
      </c>
      <c r="AC473">
        <v>155388</v>
      </c>
    </row>
    <row r="474" spans="1:29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166532</v>
      </c>
      <c r="K474" t="s">
        <v>5</v>
      </c>
      <c r="L474">
        <v>358283</v>
      </c>
      <c r="R474" t="s">
        <v>0</v>
      </c>
      <c r="S474">
        <v>4.7625700000000002</v>
      </c>
      <c r="T474" t="s">
        <v>1</v>
      </c>
      <c r="U474">
        <v>3</v>
      </c>
      <c r="V474" t="s">
        <v>2</v>
      </c>
      <c r="W474" t="s">
        <v>3</v>
      </c>
      <c r="X474">
        <v>0</v>
      </c>
      <c r="Y474" t="s">
        <v>2</v>
      </c>
      <c r="Z474" t="s">
        <v>4</v>
      </c>
      <c r="AA474">
        <v>154938</v>
      </c>
      <c r="AB474" t="s">
        <v>5</v>
      </c>
      <c r="AC474">
        <v>155388</v>
      </c>
    </row>
    <row r="475" spans="1:29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166532</v>
      </c>
      <c r="K475" t="s">
        <v>5</v>
      </c>
      <c r="L475">
        <v>357756</v>
      </c>
      <c r="R475" t="s">
        <v>0</v>
      </c>
      <c r="S475">
        <v>4.7625700000000002</v>
      </c>
      <c r="T475" t="s">
        <v>1</v>
      </c>
      <c r="U475">
        <v>3</v>
      </c>
      <c r="V475" t="s">
        <v>2</v>
      </c>
      <c r="W475" t="s">
        <v>3</v>
      </c>
      <c r="X475">
        <v>0</v>
      </c>
      <c r="Y475" t="s">
        <v>2</v>
      </c>
      <c r="Z475" t="s">
        <v>4</v>
      </c>
      <c r="AA475">
        <v>153884</v>
      </c>
      <c r="AB475" t="s">
        <v>5</v>
      </c>
      <c r="AC475">
        <v>155915</v>
      </c>
    </row>
    <row r="476" spans="1:29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166532</v>
      </c>
      <c r="K476" t="s">
        <v>5</v>
      </c>
      <c r="L476">
        <v>358283</v>
      </c>
      <c r="R476" t="s">
        <v>0</v>
      </c>
      <c r="S476">
        <v>4.7642499999999997</v>
      </c>
      <c r="T476" t="s">
        <v>1</v>
      </c>
      <c r="U476">
        <v>3</v>
      </c>
      <c r="V476" t="s">
        <v>2</v>
      </c>
      <c r="W476" t="s">
        <v>3</v>
      </c>
      <c r="X476">
        <v>0</v>
      </c>
      <c r="Y476" t="s">
        <v>2</v>
      </c>
      <c r="Z476" t="s">
        <v>4</v>
      </c>
      <c r="AA476">
        <v>154938</v>
      </c>
      <c r="AB476" t="s">
        <v>5</v>
      </c>
      <c r="AC476">
        <v>155388</v>
      </c>
    </row>
    <row r="477" spans="1:29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167586</v>
      </c>
      <c r="K477" t="s">
        <v>5</v>
      </c>
      <c r="L477">
        <v>357756</v>
      </c>
      <c r="R477" t="s">
        <v>0</v>
      </c>
      <c r="S477">
        <v>4.7709999999999999</v>
      </c>
      <c r="T477" t="s">
        <v>1</v>
      </c>
      <c r="U477">
        <v>3</v>
      </c>
      <c r="V477" t="s">
        <v>2</v>
      </c>
      <c r="W477" t="s">
        <v>3</v>
      </c>
      <c r="X477">
        <v>0</v>
      </c>
      <c r="Y477" t="s">
        <v>2</v>
      </c>
      <c r="Z477" t="s">
        <v>4</v>
      </c>
      <c r="AA477">
        <v>154938</v>
      </c>
      <c r="AB477" t="s">
        <v>5</v>
      </c>
      <c r="AC477">
        <v>155388</v>
      </c>
    </row>
    <row r="478" spans="1:29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167586</v>
      </c>
      <c r="K478" t="s">
        <v>5</v>
      </c>
      <c r="L478">
        <v>357229</v>
      </c>
      <c r="R478" t="s">
        <v>0</v>
      </c>
      <c r="S478">
        <v>4.7709999999999999</v>
      </c>
      <c r="T478" t="s">
        <v>1</v>
      </c>
      <c r="U478">
        <v>3</v>
      </c>
      <c r="V478" t="s">
        <v>2</v>
      </c>
      <c r="W478" t="s">
        <v>3</v>
      </c>
      <c r="X478">
        <v>0</v>
      </c>
      <c r="Y478" t="s">
        <v>2</v>
      </c>
      <c r="Z478" t="s">
        <v>4</v>
      </c>
      <c r="AA478">
        <v>154938</v>
      </c>
      <c r="AB478" t="s">
        <v>5</v>
      </c>
      <c r="AC478">
        <v>155915</v>
      </c>
    </row>
    <row r="479" spans="1:29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168640</v>
      </c>
      <c r="K479" t="s">
        <v>5</v>
      </c>
      <c r="L479">
        <v>356702</v>
      </c>
      <c r="R479" t="s">
        <v>0</v>
      </c>
      <c r="S479">
        <v>4.7794299999999996</v>
      </c>
      <c r="T479" t="s">
        <v>1</v>
      </c>
      <c r="U479">
        <v>3</v>
      </c>
      <c r="V479" t="s">
        <v>2</v>
      </c>
      <c r="W479" t="s">
        <v>3</v>
      </c>
      <c r="X479">
        <v>0</v>
      </c>
      <c r="Y479" t="s">
        <v>2</v>
      </c>
      <c r="Z479" t="s">
        <v>4</v>
      </c>
      <c r="AA479">
        <v>154938</v>
      </c>
      <c r="AB479" t="s">
        <v>5</v>
      </c>
      <c r="AC479">
        <v>155915</v>
      </c>
    </row>
    <row r="480" spans="1:29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168640</v>
      </c>
      <c r="K480" t="s">
        <v>5</v>
      </c>
      <c r="L480">
        <v>356175</v>
      </c>
      <c r="R480" t="s">
        <v>0</v>
      </c>
      <c r="S480">
        <v>4.7794299999999996</v>
      </c>
      <c r="T480" t="s">
        <v>1</v>
      </c>
      <c r="U480">
        <v>3</v>
      </c>
      <c r="V480" t="s">
        <v>2</v>
      </c>
      <c r="W480" t="s">
        <v>3</v>
      </c>
      <c r="X480">
        <v>0</v>
      </c>
      <c r="Y480" t="s">
        <v>2</v>
      </c>
      <c r="Z480" t="s">
        <v>4</v>
      </c>
      <c r="AA480">
        <v>154938</v>
      </c>
      <c r="AB480" t="s">
        <v>5</v>
      </c>
      <c r="AC480">
        <v>156442</v>
      </c>
    </row>
    <row r="481" spans="1:29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168640</v>
      </c>
      <c r="K481" t="s">
        <v>5</v>
      </c>
      <c r="L481">
        <v>355648</v>
      </c>
      <c r="R481" t="s">
        <v>0</v>
      </c>
      <c r="S481">
        <v>4.7878600000000002</v>
      </c>
      <c r="T481" t="s">
        <v>1</v>
      </c>
      <c r="U481">
        <v>3</v>
      </c>
      <c r="V481" t="s">
        <v>2</v>
      </c>
      <c r="W481" t="s">
        <v>3</v>
      </c>
      <c r="X481">
        <v>0</v>
      </c>
      <c r="Y481" t="s">
        <v>2</v>
      </c>
      <c r="Z481" t="s">
        <v>4</v>
      </c>
      <c r="AA481">
        <v>154938</v>
      </c>
      <c r="AB481" t="s">
        <v>5</v>
      </c>
      <c r="AC481">
        <v>156442</v>
      </c>
    </row>
    <row r="482" spans="1:29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168640</v>
      </c>
      <c r="K482" t="s">
        <v>5</v>
      </c>
      <c r="L482">
        <v>356175</v>
      </c>
      <c r="R482" t="s">
        <v>0</v>
      </c>
      <c r="S482">
        <v>4.7878600000000002</v>
      </c>
      <c r="T482" t="s">
        <v>1</v>
      </c>
      <c r="U482">
        <v>3</v>
      </c>
      <c r="V482" t="s">
        <v>2</v>
      </c>
      <c r="W482" t="s">
        <v>3</v>
      </c>
      <c r="X482">
        <v>0</v>
      </c>
      <c r="Y482" t="s">
        <v>2</v>
      </c>
      <c r="Z482" t="s">
        <v>4</v>
      </c>
      <c r="AA482">
        <v>154938</v>
      </c>
      <c r="AB482" t="s">
        <v>5</v>
      </c>
      <c r="AC482">
        <v>156969</v>
      </c>
    </row>
    <row r="483" spans="1:29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168640</v>
      </c>
      <c r="K483" t="s">
        <v>5</v>
      </c>
      <c r="L483">
        <v>355648</v>
      </c>
      <c r="R483" t="s">
        <v>0</v>
      </c>
      <c r="S483">
        <v>4.7895500000000002</v>
      </c>
      <c r="T483" t="s">
        <v>1</v>
      </c>
      <c r="U483">
        <v>3</v>
      </c>
      <c r="V483" t="s">
        <v>2</v>
      </c>
      <c r="W483" t="s">
        <v>3</v>
      </c>
      <c r="X483">
        <v>0</v>
      </c>
      <c r="Y483" t="s">
        <v>2</v>
      </c>
      <c r="Z483" t="s">
        <v>4</v>
      </c>
      <c r="AA483">
        <v>155992</v>
      </c>
      <c r="AB483" t="s">
        <v>5</v>
      </c>
      <c r="AC483">
        <v>156442</v>
      </c>
    </row>
    <row r="484" spans="1:29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169694</v>
      </c>
      <c r="K484" t="s">
        <v>5</v>
      </c>
      <c r="L484">
        <v>355121</v>
      </c>
      <c r="R484" t="s">
        <v>0</v>
      </c>
      <c r="S484">
        <v>4.7962899999999999</v>
      </c>
      <c r="T484" t="s">
        <v>1</v>
      </c>
      <c r="U484">
        <v>3</v>
      </c>
      <c r="V484" t="s">
        <v>2</v>
      </c>
      <c r="W484" t="s">
        <v>3</v>
      </c>
      <c r="X484">
        <v>0</v>
      </c>
      <c r="Y484" t="s">
        <v>2</v>
      </c>
      <c r="Z484" t="s">
        <v>4</v>
      </c>
      <c r="AA484">
        <v>155992</v>
      </c>
      <c r="AB484" t="s">
        <v>5</v>
      </c>
      <c r="AC484">
        <v>156442</v>
      </c>
    </row>
    <row r="485" spans="1:29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169694</v>
      </c>
      <c r="K485" t="s">
        <v>5</v>
      </c>
      <c r="L485">
        <v>354594</v>
      </c>
      <c r="R485" t="s">
        <v>0</v>
      </c>
      <c r="S485">
        <v>4.7962899999999999</v>
      </c>
      <c r="T485" t="s">
        <v>1</v>
      </c>
      <c r="U485">
        <v>3</v>
      </c>
      <c r="V485" t="s">
        <v>2</v>
      </c>
      <c r="W485" t="s">
        <v>3</v>
      </c>
      <c r="X485">
        <v>0</v>
      </c>
      <c r="Y485" t="s">
        <v>2</v>
      </c>
      <c r="Z485" t="s">
        <v>4</v>
      </c>
      <c r="AA485">
        <v>154938</v>
      </c>
      <c r="AB485" t="s">
        <v>5</v>
      </c>
      <c r="AC485">
        <v>156969</v>
      </c>
    </row>
    <row r="486" spans="1:29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170748</v>
      </c>
      <c r="K486" t="s">
        <v>5</v>
      </c>
      <c r="L486">
        <v>354067</v>
      </c>
      <c r="R486" t="s">
        <v>0</v>
      </c>
      <c r="S486">
        <v>4.7979799999999999</v>
      </c>
      <c r="T486" t="s">
        <v>1</v>
      </c>
      <c r="U486">
        <v>3</v>
      </c>
      <c r="V486" t="s">
        <v>2</v>
      </c>
      <c r="W486" t="s">
        <v>3</v>
      </c>
      <c r="X486">
        <v>0</v>
      </c>
      <c r="Y486" t="s">
        <v>2</v>
      </c>
      <c r="Z486" t="s">
        <v>4</v>
      </c>
      <c r="AA486">
        <v>155992</v>
      </c>
      <c r="AB486" t="s">
        <v>5</v>
      </c>
      <c r="AC486">
        <v>156442</v>
      </c>
    </row>
    <row r="487" spans="1:29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170748</v>
      </c>
      <c r="K487" t="s">
        <v>5</v>
      </c>
      <c r="L487">
        <v>353540</v>
      </c>
      <c r="R487" t="s">
        <v>0</v>
      </c>
      <c r="S487">
        <v>4.8047300000000002</v>
      </c>
      <c r="T487" t="s">
        <v>1</v>
      </c>
      <c r="U487">
        <v>3</v>
      </c>
      <c r="V487" t="s">
        <v>2</v>
      </c>
      <c r="W487" t="s">
        <v>3</v>
      </c>
      <c r="X487">
        <v>0</v>
      </c>
      <c r="Y487" t="s">
        <v>2</v>
      </c>
      <c r="Z487" t="s">
        <v>4</v>
      </c>
      <c r="AA487">
        <v>155992</v>
      </c>
      <c r="AB487" t="s">
        <v>5</v>
      </c>
      <c r="AC487">
        <v>156442</v>
      </c>
    </row>
    <row r="488" spans="1:29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170748</v>
      </c>
      <c r="K488" t="s">
        <v>5</v>
      </c>
      <c r="L488">
        <v>354067</v>
      </c>
      <c r="R488" t="s">
        <v>0</v>
      </c>
      <c r="S488">
        <v>4.8047300000000002</v>
      </c>
      <c r="T488" t="s">
        <v>1</v>
      </c>
      <c r="U488">
        <v>3</v>
      </c>
      <c r="V488" t="s">
        <v>2</v>
      </c>
      <c r="W488" t="s">
        <v>3</v>
      </c>
      <c r="X488">
        <v>0</v>
      </c>
      <c r="Y488" t="s">
        <v>2</v>
      </c>
      <c r="Z488" t="s">
        <v>4</v>
      </c>
      <c r="AA488">
        <v>155992</v>
      </c>
      <c r="AB488" t="s">
        <v>5</v>
      </c>
      <c r="AC488">
        <v>156969</v>
      </c>
    </row>
    <row r="489" spans="1:29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171802</v>
      </c>
      <c r="K489" t="s">
        <v>5</v>
      </c>
      <c r="L489">
        <v>353540</v>
      </c>
      <c r="R489" t="s">
        <v>0</v>
      </c>
      <c r="S489">
        <v>4.8131599999999999</v>
      </c>
      <c r="T489" t="s">
        <v>1</v>
      </c>
      <c r="U489">
        <v>3</v>
      </c>
      <c r="V489" t="s">
        <v>2</v>
      </c>
      <c r="W489" t="s">
        <v>3</v>
      </c>
      <c r="X489">
        <v>0</v>
      </c>
      <c r="Y489" t="s">
        <v>2</v>
      </c>
      <c r="Z489" t="s">
        <v>4</v>
      </c>
      <c r="AA489">
        <v>155992</v>
      </c>
      <c r="AB489" t="s">
        <v>5</v>
      </c>
      <c r="AC489">
        <v>156969</v>
      </c>
    </row>
    <row r="490" spans="1:29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171802</v>
      </c>
      <c r="K490" t="s">
        <v>5</v>
      </c>
      <c r="L490">
        <v>353013</v>
      </c>
      <c r="R490" t="s">
        <v>0</v>
      </c>
      <c r="S490">
        <v>4.8131599999999999</v>
      </c>
      <c r="T490" t="s">
        <v>1</v>
      </c>
      <c r="U490">
        <v>3</v>
      </c>
      <c r="V490" t="s">
        <v>2</v>
      </c>
      <c r="W490" t="s">
        <v>3</v>
      </c>
      <c r="X490">
        <v>0</v>
      </c>
      <c r="Y490" t="s">
        <v>2</v>
      </c>
      <c r="Z490" t="s">
        <v>4</v>
      </c>
      <c r="AA490">
        <v>155992</v>
      </c>
      <c r="AB490" t="s">
        <v>5</v>
      </c>
      <c r="AC490">
        <v>157496</v>
      </c>
    </row>
    <row r="491" spans="1:29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172856</v>
      </c>
      <c r="K491" t="s">
        <v>5</v>
      </c>
      <c r="L491">
        <v>352486</v>
      </c>
      <c r="R491" t="s">
        <v>0</v>
      </c>
      <c r="S491">
        <v>4.8215899999999996</v>
      </c>
      <c r="T491" t="s">
        <v>1</v>
      </c>
      <c r="U491">
        <v>3</v>
      </c>
      <c r="V491" t="s">
        <v>2</v>
      </c>
      <c r="W491" t="s">
        <v>3</v>
      </c>
      <c r="X491">
        <v>0</v>
      </c>
      <c r="Y491" t="s">
        <v>2</v>
      </c>
      <c r="Z491" t="s">
        <v>4</v>
      </c>
      <c r="AA491">
        <v>155992</v>
      </c>
      <c r="AB491" t="s">
        <v>5</v>
      </c>
      <c r="AC491">
        <v>157496</v>
      </c>
    </row>
    <row r="492" spans="1:29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172856</v>
      </c>
      <c r="K492" t="s">
        <v>5</v>
      </c>
      <c r="L492">
        <v>351959</v>
      </c>
      <c r="R492" t="s">
        <v>0</v>
      </c>
      <c r="S492">
        <v>4.8215899999999996</v>
      </c>
      <c r="T492" t="s">
        <v>1</v>
      </c>
      <c r="U492">
        <v>3</v>
      </c>
      <c r="V492" t="s">
        <v>2</v>
      </c>
      <c r="W492" t="s">
        <v>3</v>
      </c>
      <c r="X492">
        <v>0</v>
      </c>
      <c r="Y492" t="s">
        <v>2</v>
      </c>
      <c r="Z492" t="s">
        <v>4</v>
      </c>
      <c r="AA492">
        <v>155992</v>
      </c>
      <c r="AB492" t="s">
        <v>5</v>
      </c>
      <c r="AC492">
        <v>158023</v>
      </c>
    </row>
    <row r="493" spans="1:29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172856</v>
      </c>
      <c r="K493" t="s">
        <v>5</v>
      </c>
      <c r="L493">
        <v>351432</v>
      </c>
      <c r="R493" t="s">
        <v>0</v>
      </c>
      <c r="S493">
        <v>4.8232799999999996</v>
      </c>
      <c r="T493" t="s">
        <v>1</v>
      </c>
      <c r="U493">
        <v>3</v>
      </c>
      <c r="V493" t="s">
        <v>2</v>
      </c>
      <c r="W493" t="s">
        <v>3</v>
      </c>
      <c r="X493">
        <v>0</v>
      </c>
      <c r="Y493" t="s">
        <v>2</v>
      </c>
      <c r="Z493" t="s">
        <v>4</v>
      </c>
      <c r="AA493">
        <v>157046</v>
      </c>
      <c r="AB493" t="s">
        <v>5</v>
      </c>
      <c r="AC493">
        <v>157496</v>
      </c>
    </row>
    <row r="494" spans="1:29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172856</v>
      </c>
      <c r="K494" t="s">
        <v>5</v>
      </c>
      <c r="L494">
        <v>351959</v>
      </c>
      <c r="R494" t="s">
        <v>0</v>
      </c>
      <c r="S494">
        <v>4.8300200000000002</v>
      </c>
      <c r="T494" t="s">
        <v>1</v>
      </c>
      <c r="U494">
        <v>3</v>
      </c>
      <c r="V494" t="s">
        <v>2</v>
      </c>
      <c r="W494" t="s">
        <v>3</v>
      </c>
      <c r="X494">
        <v>0</v>
      </c>
      <c r="Y494" t="s">
        <v>2</v>
      </c>
      <c r="Z494" t="s">
        <v>4</v>
      </c>
      <c r="AA494">
        <v>157046</v>
      </c>
      <c r="AB494" t="s">
        <v>5</v>
      </c>
      <c r="AC494">
        <v>157496</v>
      </c>
    </row>
    <row r="495" spans="1:29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172856</v>
      </c>
      <c r="K495" t="s">
        <v>5</v>
      </c>
      <c r="L495">
        <v>351432</v>
      </c>
      <c r="R495" t="s">
        <v>0</v>
      </c>
      <c r="S495">
        <v>4.8300200000000002</v>
      </c>
      <c r="T495" t="s">
        <v>1</v>
      </c>
      <c r="U495">
        <v>3</v>
      </c>
      <c r="V495" t="s">
        <v>2</v>
      </c>
      <c r="W495" t="s">
        <v>3</v>
      </c>
      <c r="X495">
        <v>0</v>
      </c>
      <c r="Y495" t="s">
        <v>2</v>
      </c>
      <c r="Z495" t="s">
        <v>4</v>
      </c>
      <c r="AA495">
        <v>155992</v>
      </c>
      <c r="AB495" t="s">
        <v>5</v>
      </c>
      <c r="AC495">
        <v>158023</v>
      </c>
    </row>
    <row r="496" spans="1:29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173910</v>
      </c>
      <c r="K496" t="s">
        <v>5</v>
      </c>
      <c r="L496">
        <v>350905</v>
      </c>
      <c r="R496" t="s">
        <v>0</v>
      </c>
      <c r="S496">
        <v>4.8317100000000002</v>
      </c>
      <c r="T496" t="s">
        <v>1</v>
      </c>
      <c r="U496">
        <v>3</v>
      </c>
      <c r="V496" t="s">
        <v>2</v>
      </c>
      <c r="W496" t="s">
        <v>3</v>
      </c>
      <c r="X496">
        <v>0</v>
      </c>
      <c r="Y496" t="s">
        <v>2</v>
      </c>
      <c r="Z496" t="s">
        <v>4</v>
      </c>
      <c r="AA496">
        <v>157046</v>
      </c>
      <c r="AB496" t="s">
        <v>5</v>
      </c>
      <c r="AC496">
        <v>157496</v>
      </c>
    </row>
    <row r="497" spans="1:29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173910</v>
      </c>
      <c r="K497" t="s">
        <v>5</v>
      </c>
      <c r="L497">
        <v>350378</v>
      </c>
      <c r="R497" t="s">
        <v>0</v>
      </c>
      <c r="S497">
        <v>4.8384499999999999</v>
      </c>
      <c r="T497" t="s">
        <v>1</v>
      </c>
      <c r="U497">
        <v>3</v>
      </c>
      <c r="V497" t="s">
        <v>2</v>
      </c>
      <c r="W497" t="s">
        <v>3</v>
      </c>
      <c r="X497">
        <v>0</v>
      </c>
      <c r="Y497" t="s">
        <v>2</v>
      </c>
      <c r="Z497" t="s">
        <v>4</v>
      </c>
      <c r="AA497">
        <v>157046</v>
      </c>
      <c r="AB497" t="s">
        <v>5</v>
      </c>
      <c r="AC497">
        <v>157496</v>
      </c>
    </row>
    <row r="498" spans="1:29" x14ac:dyDescent="0.25">
      <c r="A498" t="s">
        <v>0</v>
      </c>
      <c r="B498">
        <v>2.7018599999999999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174964</v>
      </c>
      <c r="K498" t="s">
        <v>5</v>
      </c>
      <c r="L498">
        <v>349851</v>
      </c>
      <c r="R498" t="s">
        <v>0</v>
      </c>
      <c r="S498">
        <v>4.8384499999999999</v>
      </c>
      <c r="T498" t="s">
        <v>1</v>
      </c>
      <c r="U498">
        <v>3</v>
      </c>
      <c r="V498" t="s">
        <v>2</v>
      </c>
      <c r="W498" t="s">
        <v>3</v>
      </c>
      <c r="X498">
        <v>0</v>
      </c>
      <c r="Y498" t="s">
        <v>2</v>
      </c>
      <c r="Z498" t="s">
        <v>4</v>
      </c>
      <c r="AA498">
        <v>157046</v>
      </c>
      <c r="AB498" t="s">
        <v>5</v>
      </c>
      <c r="AC498">
        <v>158023</v>
      </c>
    </row>
    <row r="499" spans="1:29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174964</v>
      </c>
      <c r="K499" t="s">
        <v>5</v>
      </c>
      <c r="L499">
        <v>349324</v>
      </c>
      <c r="R499" t="s">
        <v>0</v>
      </c>
      <c r="S499">
        <v>4.8468900000000001</v>
      </c>
      <c r="T499" t="s">
        <v>1</v>
      </c>
      <c r="U499">
        <v>3</v>
      </c>
      <c r="V499" t="s">
        <v>2</v>
      </c>
      <c r="W499" t="s">
        <v>3</v>
      </c>
      <c r="X499">
        <v>0</v>
      </c>
      <c r="Y499" t="s">
        <v>2</v>
      </c>
      <c r="Z499" t="s">
        <v>4</v>
      </c>
      <c r="AA499">
        <v>157046</v>
      </c>
      <c r="AB499" t="s">
        <v>5</v>
      </c>
      <c r="AC499">
        <v>158023</v>
      </c>
    </row>
    <row r="500" spans="1:29" x14ac:dyDescent="0.25">
      <c r="A500" t="s">
        <v>0</v>
      </c>
      <c r="B500">
        <v>2.7035399999999998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174964</v>
      </c>
      <c r="K500" t="s">
        <v>5</v>
      </c>
      <c r="L500">
        <v>349851</v>
      </c>
      <c r="R500" t="s">
        <v>0</v>
      </c>
      <c r="S500">
        <v>4.8468900000000001</v>
      </c>
      <c r="T500" t="s">
        <v>1</v>
      </c>
      <c r="U500">
        <v>3</v>
      </c>
      <c r="V500" t="s">
        <v>2</v>
      </c>
      <c r="W500" t="s">
        <v>3</v>
      </c>
      <c r="X500">
        <v>0</v>
      </c>
      <c r="Y500" t="s">
        <v>2</v>
      </c>
      <c r="Z500" t="s">
        <v>4</v>
      </c>
      <c r="AA500">
        <v>157046</v>
      </c>
      <c r="AB500" t="s">
        <v>5</v>
      </c>
      <c r="AC500">
        <v>158550</v>
      </c>
    </row>
    <row r="501" spans="1:29" x14ac:dyDescent="0.25">
      <c r="A501" t="s">
        <v>0</v>
      </c>
      <c r="B501">
        <v>2.7052299999999998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176018</v>
      </c>
      <c r="K501" t="s">
        <v>5</v>
      </c>
      <c r="L501">
        <v>349324</v>
      </c>
      <c r="R501" t="s">
        <v>0</v>
      </c>
      <c r="S501">
        <v>4.8553199999999999</v>
      </c>
      <c r="T501" t="s">
        <v>1</v>
      </c>
      <c r="U501">
        <v>3</v>
      </c>
      <c r="V501" t="s">
        <v>2</v>
      </c>
      <c r="W501" t="s">
        <v>3</v>
      </c>
      <c r="X501">
        <v>0</v>
      </c>
      <c r="Y501" t="s">
        <v>2</v>
      </c>
      <c r="Z501" t="s">
        <v>4</v>
      </c>
      <c r="AA501">
        <v>157046</v>
      </c>
      <c r="AB501" t="s">
        <v>5</v>
      </c>
      <c r="AC501">
        <v>158550</v>
      </c>
    </row>
    <row r="502" spans="1:29" x14ac:dyDescent="0.25">
      <c r="A502" t="s">
        <v>0</v>
      </c>
      <c r="B502">
        <v>2.7069200000000002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176018</v>
      </c>
      <c r="K502" t="s">
        <v>5</v>
      </c>
      <c r="L502">
        <v>348797</v>
      </c>
      <c r="R502" t="s">
        <v>0</v>
      </c>
      <c r="S502">
        <v>4.8553199999999999</v>
      </c>
      <c r="T502" t="s">
        <v>1</v>
      </c>
      <c r="U502">
        <v>3</v>
      </c>
      <c r="V502" t="s">
        <v>2</v>
      </c>
      <c r="W502" t="s">
        <v>3</v>
      </c>
      <c r="X502">
        <v>0</v>
      </c>
      <c r="Y502" t="s">
        <v>2</v>
      </c>
      <c r="Z502" t="s">
        <v>4</v>
      </c>
      <c r="AA502">
        <v>157046</v>
      </c>
      <c r="AB502" t="s">
        <v>5</v>
      </c>
      <c r="AC502">
        <v>159077</v>
      </c>
    </row>
    <row r="503" spans="1:29" x14ac:dyDescent="0.25">
      <c r="A503" t="s">
        <v>0</v>
      </c>
      <c r="B503">
        <v>2.7086000000000001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177072</v>
      </c>
      <c r="K503" t="s">
        <v>5</v>
      </c>
      <c r="L503">
        <v>348270</v>
      </c>
      <c r="R503" t="s">
        <v>0</v>
      </c>
      <c r="S503">
        <v>4.8570000000000002</v>
      </c>
      <c r="T503" t="s">
        <v>1</v>
      </c>
      <c r="U503">
        <v>3</v>
      </c>
      <c r="V503" t="s">
        <v>2</v>
      </c>
      <c r="W503" t="s">
        <v>3</v>
      </c>
      <c r="X503">
        <v>0</v>
      </c>
      <c r="Y503" t="s">
        <v>2</v>
      </c>
      <c r="Z503" t="s">
        <v>4</v>
      </c>
      <c r="AA503">
        <v>158100</v>
      </c>
      <c r="AB503" t="s">
        <v>5</v>
      </c>
      <c r="AC503">
        <v>158550</v>
      </c>
    </row>
    <row r="504" spans="1:29" x14ac:dyDescent="0.25">
      <c r="A504" t="s">
        <v>0</v>
      </c>
      <c r="B504">
        <v>2.7102900000000001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177072</v>
      </c>
      <c r="K504" t="s">
        <v>5</v>
      </c>
      <c r="L504">
        <v>347743</v>
      </c>
      <c r="R504" t="s">
        <v>0</v>
      </c>
      <c r="S504">
        <v>4.8637499999999996</v>
      </c>
      <c r="T504" t="s">
        <v>1</v>
      </c>
      <c r="U504">
        <v>3</v>
      </c>
      <c r="V504" t="s">
        <v>2</v>
      </c>
      <c r="W504" t="s">
        <v>3</v>
      </c>
      <c r="X504">
        <v>0</v>
      </c>
      <c r="Y504" t="s">
        <v>2</v>
      </c>
      <c r="Z504" t="s">
        <v>4</v>
      </c>
      <c r="AA504">
        <v>158100</v>
      </c>
      <c r="AB504" t="s">
        <v>5</v>
      </c>
      <c r="AC504">
        <v>158550</v>
      </c>
    </row>
    <row r="505" spans="1:29" x14ac:dyDescent="0.25">
      <c r="A505" t="s">
        <v>0</v>
      </c>
      <c r="B505">
        <v>2.71197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177072</v>
      </c>
      <c r="K505" t="s">
        <v>5</v>
      </c>
      <c r="L505">
        <v>347216</v>
      </c>
      <c r="R505" t="s">
        <v>0</v>
      </c>
      <c r="S505">
        <v>4.8637499999999996</v>
      </c>
      <c r="T505" t="s">
        <v>1</v>
      </c>
      <c r="U505">
        <v>3</v>
      </c>
      <c r="V505" t="s">
        <v>2</v>
      </c>
      <c r="W505" t="s">
        <v>3</v>
      </c>
      <c r="X505">
        <v>0</v>
      </c>
      <c r="Y505" t="s">
        <v>2</v>
      </c>
      <c r="Z505" t="s">
        <v>4</v>
      </c>
      <c r="AA505">
        <v>157046</v>
      </c>
      <c r="AB505" t="s">
        <v>5</v>
      </c>
      <c r="AC505">
        <v>159077</v>
      </c>
    </row>
    <row r="506" spans="1:29" x14ac:dyDescent="0.25">
      <c r="A506" t="s">
        <v>0</v>
      </c>
      <c r="B506">
        <v>2.71197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177072</v>
      </c>
      <c r="K506" t="s">
        <v>5</v>
      </c>
      <c r="L506">
        <v>347743</v>
      </c>
      <c r="R506" t="s">
        <v>0</v>
      </c>
      <c r="S506">
        <v>4.8654400000000004</v>
      </c>
      <c r="T506" t="s">
        <v>1</v>
      </c>
      <c r="U506">
        <v>3</v>
      </c>
      <c r="V506" t="s">
        <v>2</v>
      </c>
      <c r="W506" t="s">
        <v>3</v>
      </c>
      <c r="X506">
        <v>0</v>
      </c>
      <c r="Y506" t="s">
        <v>2</v>
      </c>
      <c r="Z506" t="s">
        <v>4</v>
      </c>
      <c r="AA506">
        <v>158100</v>
      </c>
      <c r="AB506" t="s">
        <v>5</v>
      </c>
      <c r="AC506">
        <v>158550</v>
      </c>
    </row>
    <row r="507" spans="1:29" x14ac:dyDescent="0.25">
      <c r="A507" t="s">
        <v>0</v>
      </c>
      <c r="B507">
        <v>2.71366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177072</v>
      </c>
      <c r="K507" t="s">
        <v>5</v>
      </c>
      <c r="L507">
        <v>347216</v>
      </c>
      <c r="R507" t="s">
        <v>0</v>
      </c>
      <c r="S507">
        <v>4.8721800000000002</v>
      </c>
      <c r="T507" t="s">
        <v>1</v>
      </c>
      <c r="U507">
        <v>3</v>
      </c>
      <c r="V507" t="s">
        <v>2</v>
      </c>
      <c r="W507" t="s">
        <v>3</v>
      </c>
      <c r="X507">
        <v>0</v>
      </c>
      <c r="Y507" t="s">
        <v>2</v>
      </c>
      <c r="Z507" t="s">
        <v>4</v>
      </c>
      <c r="AA507">
        <v>158100</v>
      </c>
      <c r="AB507" t="s">
        <v>5</v>
      </c>
      <c r="AC507">
        <v>158550</v>
      </c>
    </row>
    <row r="508" spans="1:29" x14ac:dyDescent="0.25">
      <c r="A508" t="s">
        <v>0</v>
      </c>
      <c r="B508">
        <v>2.7153499999999999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178126</v>
      </c>
      <c r="K508" t="s">
        <v>5</v>
      </c>
      <c r="L508">
        <v>346689</v>
      </c>
      <c r="R508" t="s">
        <v>0</v>
      </c>
      <c r="S508">
        <v>4.8721800000000002</v>
      </c>
      <c r="T508" t="s">
        <v>1</v>
      </c>
      <c r="U508">
        <v>3</v>
      </c>
      <c r="V508" t="s">
        <v>2</v>
      </c>
      <c r="W508" t="s">
        <v>3</v>
      </c>
      <c r="X508">
        <v>0</v>
      </c>
      <c r="Y508" t="s">
        <v>2</v>
      </c>
      <c r="Z508" t="s">
        <v>4</v>
      </c>
      <c r="AA508">
        <v>158100</v>
      </c>
      <c r="AB508" t="s">
        <v>5</v>
      </c>
      <c r="AC508">
        <v>159077</v>
      </c>
    </row>
    <row r="509" spans="1:29" x14ac:dyDescent="0.25">
      <c r="A509" t="s">
        <v>0</v>
      </c>
      <c r="B509">
        <v>2.7170299999999998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178126</v>
      </c>
      <c r="K509" t="s">
        <v>5</v>
      </c>
      <c r="L509">
        <v>346162</v>
      </c>
      <c r="R509" t="s">
        <v>0</v>
      </c>
      <c r="S509">
        <v>4.8806099999999999</v>
      </c>
      <c r="T509" t="s">
        <v>1</v>
      </c>
      <c r="U509">
        <v>3</v>
      </c>
      <c r="V509" t="s">
        <v>2</v>
      </c>
      <c r="W509" t="s">
        <v>3</v>
      </c>
      <c r="X509">
        <v>0</v>
      </c>
      <c r="Y509" t="s">
        <v>2</v>
      </c>
      <c r="Z509" t="s">
        <v>4</v>
      </c>
      <c r="AA509">
        <v>158100</v>
      </c>
      <c r="AB509" t="s">
        <v>5</v>
      </c>
      <c r="AC509">
        <v>159077</v>
      </c>
    </row>
    <row r="510" spans="1:29" x14ac:dyDescent="0.25">
      <c r="A510" t="s">
        <v>0</v>
      </c>
      <c r="B510">
        <v>2.7187199999999998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179180</v>
      </c>
      <c r="K510" t="s">
        <v>5</v>
      </c>
      <c r="L510">
        <v>345635</v>
      </c>
      <c r="R510" t="s">
        <v>0</v>
      </c>
      <c r="S510">
        <v>4.8806099999999999</v>
      </c>
      <c r="T510" t="s">
        <v>1</v>
      </c>
      <c r="U510">
        <v>3</v>
      </c>
      <c r="V510" t="s">
        <v>2</v>
      </c>
      <c r="W510" t="s">
        <v>3</v>
      </c>
      <c r="X510">
        <v>0</v>
      </c>
      <c r="Y510" t="s">
        <v>2</v>
      </c>
      <c r="Z510" t="s">
        <v>4</v>
      </c>
      <c r="AA510">
        <v>158100</v>
      </c>
      <c r="AB510" t="s">
        <v>5</v>
      </c>
      <c r="AC510">
        <v>159604</v>
      </c>
    </row>
    <row r="511" spans="1:29" x14ac:dyDescent="0.25">
      <c r="A511" t="s">
        <v>0</v>
      </c>
      <c r="B511">
        <v>2.7204100000000002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179180</v>
      </c>
      <c r="K511" t="s">
        <v>5</v>
      </c>
      <c r="L511">
        <v>345108</v>
      </c>
      <c r="R511" t="s">
        <v>0</v>
      </c>
      <c r="S511">
        <v>4.8890500000000001</v>
      </c>
      <c r="T511" t="s">
        <v>1</v>
      </c>
      <c r="U511">
        <v>3</v>
      </c>
      <c r="V511" t="s">
        <v>2</v>
      </c>
      <c r="W511" t="s">
        <v>3</v>
      </c>
      <c r="X511">
        <v>0</v>
      </c>
      <c r="Y511" t="s">
        <v>2</v>
      </c>
      <c r="Z511" t="s">
        <v>4</v>
      </c>
      <c r="AA511">
        <v>158100</v>
      </c>
      <c r="AB511" t="s">
        <v>5</v>
      </c>
      <c r="AC511">
        <v>159604</v>
      </c>
    </row>
    <row r="512" spans="1:29" x14ac:dyDescent="0.25">
      <c r="A512" t="s">
        <v>0</v>
      </c>
      <c r="B512">
        <v>2.7204100000000002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179180</v>
      </c>
      <c r="K512" t="s">
        <v>5</v>
      </c>
      <c r="L512">
        <v>345635</v>
      </c>
      <c r="R512" t="s">
        <v>0</v>
      </c>
      <c r="S512">
        <v>4.8890500000000001</v>
      </c>
      <c r="T512" t="s">
        <v>1</v>
      </c>
      <c r="U512">
        <v>3</v>
      </c>
      <c r="V512" t="s">
        <v>2</v>
      </c>
      <c r="W512" t="s">
        <v>3</v>
      </c>
      <c r="X512">
        <v>0</v>
      </c>
      <c r="Y512" t="s">
        <v>2</v>
      </c>
      <c r="Z512" t="s">
        <v>4</v>
      </c>
      <c r="AA512">
        <v>158100</v>
      </c>
      <c r="AB512" t="s">
        <v>5</v>
      </c>
      <c r="AC512">
        <v>160131</v>
      </c>
    </row>
    <row r="513" spans="1:29" x14ac:dyDescent="0.25">
      <c r="A513" t="s">
        <v>0</v>
      </c>
      <c r="B513">
        <v>2.7220900000000001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180234</v>
      </c>
      <c r="K513" t="s">
        <v>5</v>
      </c>
      <c r="L513">
        <v>345108</v>
      </c>
      <c r="R513" t="s">
        <v>0</v>
      </c>
      <c r="S513">
        <v>4.8907299999999996</v>
      </c>
      <c r="T513" t="s">
        <v>1</v>
      </c>
      <c r="U513">
        <v>3</v>
      </c>
      <c r="V513" t="s">
        <v>2</v>
      </c>
      <c r="W513" t="s">
        <v>3</v>
      </c>
      <c r="X513">
        <v>0</v>
      </c>
      <c r="Y513" t="s">
        <v>2</v>
      </c>
      <c r="Z513" t="s">
        <v>4</v>
      </c>
      <c r="AA513">
        <v>159154</v>
      </c>
      <c r="AB513" t="s">
        <v>5</v>
      </c>
      <c r="AC513">
        <v>159604</v>
      </c>
    </row>
    <row r="514" spans="1:29" x14ac:dyDescent="0.25">
      <c r="A514" t="s">
        <v>0</v>
      </c>
      <c r="B514">
        <v>2.7237800000000001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180234</v>
      </c>
      <c r="K514" t="s">
        <v>5</v>
      </c>
      <c r="L514">
        <v>344581</v>
      </c>
      <c r="R514" t="s">
        <v>0</v>
      </c>
      <c r="S514">
        <v>4.8974799999999998</v>
      </c>
      <c r="T514" t="s">
        <v>1</v>
      </c>
      <c r="U514">
        <v>3</v>
      </c>
      <c r="V514" t="s">
        <v>2</v>
      </c>
      <c r="W514" t="s">
        <v>3</v>
      </c>
      <c r="X514">
        <v>0</v>
      </c>
      <c r="Y514" t="s">
        <v>2</v>
      </c>
      <c r="Z514" t="s">
        <v>4</v>
      </c>
      <c r="AA514">
        <v>159154</v>
      </c>
      <c r="AB514" t="s">
        <v>5</v>
      </c>
      <c r="AC514">
        <v>159604</v>
      </c>
    </row>
    <row r="515" spans="1:29" x14ac:dyDescent="0.25">
      <c r="A515" t="s">
        <v>0</v>
      </c>
      <c r="B515">
        <v>2.7254700000000001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181288</v>
      </c>
      <c r="K515" t="s">
        <v>5</v>
      </c>
      <c r="L515">
        <v>344054</v>
      </c>
      <c r="R515" t="s">
        <v>0</v>
      </c>
      <c r="S515">
        <v>4.8974799999999998</v>
      </c>
      <c r="T515" t="s">
        <v>1</v>
      </c>
      <c r="U515">
        <v>3</v>
      </c>
      <c r="V515" t="s">
        <v>2</v>
      </c>
      <c r="W515" t="s">
        <v>3</v>
      </c>
      <c r="X515">
        <v>0</v>
      </c>
      <c r="Y515" t="s">
        <v>2</v>
      </c>
      <c r="Z515" t="s">
        <v>4</v>
      </c>
      <c r="AA515">
        <v>158100</v>
      </c>
      <c r="AB515" t="s">
        <v>5</v>
      </c>
      <c r="AC515">
        <v>160131</v>
      </c>
    </row>
    <row r="516" spans="1:29" x14ac:dyDescent="0.25">
      <c r="A516" t="s">
        <v>0</v>
      </c>
      <c r="B516">
        <v>2.72715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181288</v>
      </c>
      <c r="K516" t="s">
        <v>5</v>
      </c>
      <c r="L516">
        <v>343527</v>
      </c>
      <c r="R516" t="s">
        <v>0</v>
      </c>
      <c r="S516">
        <v>4.8991600000000002</v>
      </c>
      <c r="T516" t="s">
        <v>1</v>
      </c>
      <c r="U516">
        <v>3</v>
      </c>
      <c r="V516" t="s">
        <v>2</v>
      </c>
      <c r="W516" t="s">
        <v>3</v>
      </c>
      <c r="X516">
        <v>0</v>
      </c>
      <c r="Y516" t="s">
        <v>2</v>
      </c>
      <c r="Z516" t="s">
        <v>4</v>
      </c>
      <c r="AA516">
        <v>159154</v>
      </c>
      <c r="AB516" t="s">
        <v>5</v>
      </c>
      <c r="AC516">
        <v>159604</v>
      </c>
    </row>
    <row r="517" spans="1:29" x14ac:dyDescent="0.25">
      <c r="A517" t="s">
        <v>0</v>
      </c>
      <c r="B517">
        <v>2.7288399999999999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181288</v>
      </c>
      <c r="K517" t="s">
        <v>5</v>
      </c>
      <c r="L517">
        <v>343000</v>
      </c>
      <c r="R517" t="s">
        <v>0</v>
      </c>
      <c r="S517">
        <v>4.9059100000000004</v>
      </c>
      <c r="T517" t="s">
        <v>1</v>
      </c>
      <c r="U517">
        <v>3</v>
      </c>
      <c r="V517" t="s">
        <v>2</v>
      </c>
      <c r="W517" t="s">
        <v>3</v>
      </c>
      <c r="X517">
        <v>0</v>
      </c>
      <c r="Y517" t="s">
        <v>2</v>
      </c>
      <c r="Z517" t="s">
        <v>4</v>
      </c>
      <c r="AA517">
        <v>159154</v>
      </c>
      <c r="AB517" t="s">
        <v>5</v>
      </c>
      <c r="AC517">
        <v>159604</v>
      </c>
    </row>
    <row r="518" spans="1:29" x14ac:dyDescent="0.25">
      <c r="A518" t="s">
        <v>0</v>
      </c>
      <c r="B518">
        <v>2.7288399999999999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181288</v>
      </c>
      <c r="K518" t="s">
        <v>5</v>
      </c>
      <c r="L518">
        <v>343527</v>
      </c>
      <c r="R518" t="s">
        <v>0</v>
      </c>
      <c r="S518">
        <v>4.9059100000000004</v>
      </c>
      <c r="T518" t="s">
        <v>1</v>
      </c>
      <c r="U518">
        <v>3</v>
      </c>
      <c r="V518" t="s">
        <v>2</v>
      </c>
      <c r="W518" t="s">
        <v>3</v>
      </c>
      <c r="X518">
        <v>0</v>
      </c>
      <c r="Y518" t="s">
        <v>2</v>
      </c>
      <c r="Z518" t="s">
        <v>4</v>
      </c>
      <c r="AA518">
        <v>159154</v>
      </c>
      <c r="AB518" t="s">
        <v>5</v>
      </c>
      <c r="AC518">
        <v>160131</v>
      </c>
    </row>
    <row r="519" spans="1:29" x14ac:dyDescent="0.25">
      <c r="A519" t="s">
        <v>0</v>
      </c>
      <c r="B519">
        <v>2.7305199999999998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181288</v>
      </c>
      <c r="K519" t="s">
        <v>5</v>
      </c>
      <c r="L519">
        <v>343000</v>
      </c>
      <c r="R519" t="s">
        <v>0</v>
      </c>
      <c r="S519">
        <v>4.9143400000000002</v>
      </c>
      <c r="T519" t="s">
        <v>1</v>
      </c>
      <c r="U519">
        <v>3</v>
      </c>
      <c r="V519" t="s">
        <v>2</v>
      </c>
      <c r="W519" t="s">
        <v>3</v>
      </c>
      <c r="X519">
        <v>0</v>
      </c>
      <c r="Y519" t="s">
        <v>2</v>
      </c>
      <c r="Z519" t="s">
        <v>4</v>
      </c>
      <c r="AA519">
        <v>159154</v>
      </c>
      <c r="AB519" t="s">
        <v>5</v>
      </c>
      <c r="AC519">
        <v>160131</v>
      </c>
    </row>
    <row r="520" spans="1:29" x14ac:dyDescent="0.25">
      <c r="A520" t="s">
        <v>0</v>
      </c>
      <c r="B520">
        <v>2.7322099999999998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182342</v>
      </c>
      <c r="K520" t="s">
        <v>5</v>
      </c>
      <c r="L520">
        <v>342473</v>
      </c>
      <c r="R520" t="s">
        <v>0</v>
      </c>
      <c r="S520">
        <v>4.9143400000000002</v>
      </c>
      <c r="T520" t="s">
        <v>1</v>
      </c>
      <c r="U520">
        <v>3</v>
      </c>
      <c r="V520" t="s">
        <v>2</v>
      </c>
      <c r="W520" t="s">
        <v>3</v>
      </c>
      <c r="X520">
        <v>0</v>
      </c>
      <c r="Y520" t="s">
        <v>2</v>
      </c>
      <c r="Z520" t="s">
        <v>4</v>
      </c>
      <c r="AA520">
        <v>159154</v>
      </c>
      <c r="AB520" t="s">
        <v>5</v>
      </c>
      <c r="AC520">
        <v>160658</v>
      </c>
    </row>
    <row r="521" spans="1:29" x14ac:dyDescent="0.25">
      <c r="A521" t="s">
        <v>0</v>
      </c>
      <c r="B521">
        <v>2.7339000000000002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182342</v>
      </c>
      <c r="K521" t="s">
        <v>5</v>
      </c>
      <c r="L521">
        <v>341946</v>
      </c>
      <c r="R521" t="s">
        <v>0</v>
      </c>
      <c r="S521">
        <v>4.9227699999999999</v>
      </c>
      <c r="T521" t="s">
        <v>1</v>
      </c>
      <c r="U521">
        <v>3</v>
      </c>
      <c r="V521" t="s">
        <v>2</v>
      </c>
      <c r="W521" t="s">
        <v>3</v>
      </c>
      <c r="X521">
        <v>0</v>
      </c>
      <c r="Y521" t="s">
        <v>2</v>
      </c>
      <c r="Z521" t="s">
        <v>4</v>
      </c>
      <c r="AA521">
        <v>159154</v>
      </c>
      <c r="AB521" t="s">
        <v>5</v>
      </c>
      <c r="AC521">
        <v>160658</v>
      </c>
    </row>
    <row r="522" spans="1:29" x14ac:dyDescent="0.25">
      <c r="A522" t="s">
        <v>0</v>
      </c>
      <c r="B522">
        <v>2.7355800000000001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183396</v>
      </c>
      <c r="K522" t="s">
        <v>5</v>
      </c>
      <c r="L522">
        <v>341419</v>
      </c>
      <c r="R522" t="s">
        <v>0</v>
      </c>
      <c r="S522">
        <v>4.9227699999999999</v>
      </c>
      <c r="T522" t="s">
        <v>1</v>
      </c>
      <c r="U522">
        <v>3</v>
      </c>
      <c r="V522" t="s">
        <v>2</v>
      </c>
      <c r="W522" t="s">
        <v>3</v>
      </c>
      <c r="X522">
        <v>0</v>
      </c>
      <c r="Y522" t="s">
        <v>2</v>
      </c>
      <c r="Z522" t="s">
        <v>4</v>
      </c>
      <c r="AA522">
        <v>159154</v>
      </c>
      <c r="AB522" t="s">
        <v>5</v>
      </c>
      <c r="AC522">
        <v>161185</v>
      </c>
    </row>
    <row r="523" spans="1:29" x14ac:dyDescent="0.25">
      <c r="A523" t="s">
        <v>0</v>
      </c>
      <c r="B523">
        <v>2.7372700000000001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183396</v>
      </c>
      <c r="K523" t="s">
        <v>5</v>
      </c>
      <c r="L523">
        <v>340892</v>
      </c>
      <c r="R523" t="s">
        <v>0</v>
      </c>
      <c r="S523">
        <v>4.9244599999999998</v>
      </c>
      <c r="T523" t="s">
        <v>1</v>
      </c>
      <c r="U523">
        <v>3</v>
      </c>
      <c r="V523" t="s">
        <v>2</v>
      </c>
      <c r="W523" t="s">
        <v>3</v>
      </c>
      <c r="X523">
        <v>0</v>
      </c>
      <c r="Y523" t="s">
        <v>2</v>
      </c>
      <c r="Z523" t="s">
        <v>4</v>
      </c>
      <c r="AA523">
        <v>160208</v>
      </c>
      <c r="AB523" t="s">
        <v>5</v>
      </c>
      <c r="AC523">
        <v>160658</v>
      </c>
    </row>
    <row r="524" spans="1:29" x14ac:dyDescent="0.25">
      <c r="A524" t="s">
        <v>0</v>
      </c>
      <c r="B524">
        <v>2.7372700000000001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183396</v>
      </c>
      <c r="K524" t="s">
        <v>5</v>
      </c>
      <c r="L524">
        <v>341419</v>
      </c>
      <c r="R524" t="s">
        <v>0</v>
      </c>
      <c r="S524">
        <v>4.9312100000000001</v>
      </c>
      <c r="T524" t="s">
        <v>1</v>
      </c>
      <c r="U524">
        <v>3</v>
      </c>
      <c r="V524" t="s">
        <v>2</v>
      </c>
      <c r="W524" t="s">
        <v>3</v>
      </c>
      <c r="X524">
        <v>0</v>
      </c>
      <c r="Y524" t="s">
        <v>2</v>
      </c>
      <c r="Z524" t="s">
        <v>4</v>
      </c>
      <c r="AA524">
        <v>160208</v>
      </c>
      <c r="AB524" t="s">
        <v>5</v>
      </c>
      <c r="AC524">
        <v>160658</v>
      </c>
    </row>
    <row r="525" spans="1:29" x14ac:dyDescent="0.25">
      <c r="A525" t="s">
        <v>0</v>
      </c>
      <c r="B525">
        <v>2.7389600000000001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184450</v>
      </c>
      <c r="K525" t="s">
        <v>5</v>
      </c>
      <c r="L525">
        <v>340892</v>
      </c>
      <c r="R525" t="s">
        <v>0</v>
      </c>
      <c r="S525">
        <v>4.9312100000000001</v>
      </c>
      <c r="T525" t="s">
        <v>1</v>
      </c>
      <c r="U525">
        <v>3</v>
      </c>
      <c r="V525" t="s">
        <v>2</v>
      </c>
      <c r="W525" t="s">
        <v>3</v>
      </c>
      <c r="X525">
        <v>0</v>
      </c>
      <c r="Y525" t="s">
        <v>2</v>
      </c>
      <c r="Z525" t="s">
        <v>4</v>
      </c>
      <c r="AA525">
        <v>159154</v>
      </c>
      <c r="AB525" t="s">
        <v>5</v>
      </c>
      <c r="AC525">
        <v>161185</v>
      </c>
    </row>
    <row r="526" spans="1:29" x14ac:dyDescent="0.25">
      <c r="A526" t="s">
        <v>0</v>
      </c>
      <c r="B526">
        <v>2.74064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184450</v>
      </c>
      <c r="K526" t="s">
        <v>5</v>
      </c>
      <c r="L526">
        <v>340365</v>
      </c>
      <c r="R526" t="s">
        <v>0</v>
      </c>
      <c r="S526">
        <v>4.9328900000000004</v>
      </c>
      <c r="T526" t="s">
        <v>1</v>
      </c>
      <c r="U526">
        <v>3</v>
      </c>
      <c r="V526" t="s">
        <v>2</v>
      </c>
      <c r="W526" t="s">
        <v>3</v>
      </c>
      <c r="X526">
        <v>0</v>
      </c>
      <c r="Y526" t="s">
        <v>2</v>
      </c>
      <c r="Z526" t="s">
        <v>4</v>
      </c>
      <c r="AA526">
        <v>160208</v>
      </c>
      <c r="AB526" t="s">
        <v>5</v>
      </c>
      <c r="AC526">
        <v>160658</v>
      </c>
    </row>
    <row r="527" spans="1:29" x14ac:dyDescent="0.25">
      <c r="A527" t="s">
        <v>0</v>
      </c>
      <c r="B527">
        <v>2.7423299999999999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185504</v>
      </c>
      <c r="K527" t="s">
        <v>5</v>
      </c>
      <c r="L527">
        <v>339838</v>
      </c>
      <c r="R527" t="s">
        <v>0</v>
      </c>
      <c r="S527">
        <v>4.9396399999999998</v>
      </c>
      <c r="T527" t="s">
        <v>1</v>
      </c>
      <c r="U527">
        <v>3</v>
      </c>
      <c r="V527" t="s">
        <v>2</v>
      </c>
      <c r="W527" t="s">
        <v>3</v>
      </c>
      <c r="X527">
        <v>0</v>
      </c>
      <c r="Y527" t="s">
        <v>2</v>
      </c>
      <c r="Z527" t="s">
        <v>4</v>
      </c>
      <c r="AA527">
        <v>160208</v>
      </c>
      <c r="AB527" t="s">
        <v>5</v>
      </c>
      <c r="AC527">
        <v>160658</v>
      </c>
    </row>
    <row r="528" spans="1:29" x14ac:dyDescent="0.25">
      <c r="A528" t="s">
        <v>0</v>
      </c>
      <c r="B528">
        <v>2.7440199999999999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185504</v>
      </c>
      <c r="K528" t="s">
        <v>5</v>
      </c>
      <c r="L528">
        <v>339311</v>
      </c>
      <c r="R528" t="s">
        <v>0</v>
      </c>
      <c r="S528">
        <v>4.9396399999999998</v>
      </c>
      <c r="T528" t="s">
        <v>1</v>
      </c>
      <c r="U528">
        <v>3</v>
      </c>
      <c r="V528" t="s">
        <v>2</v>
      </c>
      <c r="W528" t="s">
        <v>3</v>
      </c>
      <c r="X528">
        <v>0</v>
      </c>
      <c r="Y528" t="s">
        <v>2</v>
      </c>
      <c r="Z528" t="s">
        <v>4</v>
      </c>
      <c r="AA528">
        <v>160208</v>
      </c>
      <c r="AB528" t="s">
        <v>5</v>
      </c>
      <c r="AC528">
        <v>161185</v>
      </c>
    </row>
    <row r="529" spans="1:29" x14ac:dyDescent="0.25">
      <c r="A529" t="s">
        <v>0</v>
      </c>
      <c r="B529">
        <v>2.7456999999999998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185504</v>
      </c>
      <c r="K529" t="s">
        <v>5</v>
      </c>
      <c r="L529">
        <v>338784</v>
      </c>
      <c r="R529" t="s">
        <v>0</v>
      </c>
      <c r="S529">
        <v>4.9480700000000004</v>
      </c>
      <c r="T529" t="s">
        <v>1</v>
      </c>
      <c r="U529">
        <v>3</v>
      </c>
      <c r="V529" t="s">
        <v>2</v>
      </c>
      <c r="W529" t="s">
        <v>3</v>
      </c>
      <c r="X529">
        <v>0</v>
      </c>
      <c r="Y529" t="s">
        <v>2</v>
      </c>
      <c r="Z529" t="s">
        <v>4</v>
      </c>
      <c r="AA529">
        <v>160208</v>
      </c>
      <c r="AB529" t="s">
        <v>5</v>
      </c>
      <c r="AC529">
        <v>161185</v>
      </c>
    </row>
    <row r="530" spans="1:29" x14ac:dyDescent="0.25">
      <c r="A530" t="s">
        <v>0</v>
      </c>
      <c r="B530">
        <v>2.7456999999999998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185504</v>
      </c>
      <c r="K530" t="s">
        <v>5</v>
      </c>
      <c r="L530">
        <v>339311</v>
      </c>
      <c r="R530" t="s">
        <v>0</v>
      </c>
      <c r="S530">
        <v>4.9480700000000004</v>
      </c>
      <c r="T530" t="s">
        <v>1</v>
      </c>
      <c r="U530">
        <v>3</v>
      </c>
      <c r="V530" t="s">
        <v>2</v>
      </c>
      <c r="W530" t="s">
        <v>3</v>
      </c>
      <c r="X530">
        <v>0</v>
      </c>
      <c r="Y530" t="s">
        <v>2</v>
      </c>
      <c r="Z530" t="s">
        <v>4</v>
      </c>
      <c r="AA530">
        <v>160208</v>
      </c>
      <c r="AB530" t="s">
        <v>5</v>
      </c>
      <c r="AC530">
        <v>161712</v>
      </c>
    </row>
    <row r="531" spans="1:29" x14ac:dyDescent="0.25">
      <c r="A531" t="s">
        <v>0</v>
      </c>
      <c r="B531">
        <v>2.7473900000000002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185504</v>
      </c>
      <c r="K531" t="s">
        <v>5</v>
      </c>
      <c r="L531">
        <v>338784</v>
      </c>
      <c r="R531" t="s">
        <v>0</v>
      </c>
      <c r="S531">
        <v>4.9565000000000001</v>
      </c>
      <c r="T531" t="s">
        <v>1</v>
      </c>
      <c r="U531">
        <v>3</v>
      </c>
      <c r="V531" t="s">
        <v>2</v>
      </c>
      <c r="W531" t="s">
        <v>3</v>
      </c>
      <c r="X531">
        <v>0</v>
      </c>
      <c r="Y531" t="s">
        <v>2</v>
      </c>
      <c r="Z531" t="s">
        <v>4</v>
      </c>
      <c r="AA531">
        <v>160208</v>
      </c>
      <c r="AB531" t="s">
        <v>5</v>
      </c>
      <c r="AC531">
        <v>161712</v>
      </c>
    </row>
    <row r="532" spans="1:29" x14ac:dyDescent="0.25">
      <c r="A532" t="s">
        <v>0</v>
      </c>
      <c r="B532">
        <v>2.7490800000000002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186558</v>
      </c>
      <c r="K532" t="s">
        <v>5</v>
      </c>
      <c r="L532">
        <v>338257</v>
      </c>
      <c r="R532" t="s">
        <v>0</v>
      </c>
      <c r="S532">
        <v>4.9565000000000001</v>
      </c>
      <c r="T532" t="s">
        <v>1</v>
      </c>
      <c r="U532">
        <v>3</v>
      </c>
      <c r="V532" t="s">
        <v>2</v>
      </c>
      <c r="W532" t="s">
        <v>3</v>
      </c>
      <c r="X532">
        <v>0</v>
      </c>
      <c r="Y532" t="s">
        <v>2</v>
      </c>
      <c r="Z532" t="s">
        <v>4</v>
      </c>
      <c r="AA532">
        <v>160208</v>
      </c>
      <c r="AB532" t="s">
        <v>5</v>
      </c>
      <c r="AC532">
        <v>162239</v>
      </c>
    </row>
    <row r="533" spans="1:29" x14ac:dyDescent="0.25">
      <c r="A533" t="s">
        <v>0</v>
      </c>
      <c r="B533">
        <v>2.7507600000000001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186558</v>
      </c>
      <c r="K533" t="s">
        <v>5</v>
      </c>
      <c r="L533">
        <v>337730</v>
      </c>
      <c r="R533" t="s">
        <v>0</v>
      </c>
      <c r="S533">
        <v>4.9581900000000001</v>
      </c>
      <c r="T533" t="s">
        <v>1</v>
      </c>
      <c r="U533">
        <v>3</v>
      </c>
      <c r="V533" t="s">
        <v>2</v>
      </c>
      <c r="W533" t="s">
        <v>3</v>
      </c>
      <c r="X533">
        <v>0</v>
      </c>
      <c r="Y533" t="s">
        <v>2</v>
      </c>
      <c r="Z533" t="s">
        <v>4</v>
      </c>
      <c r="AA533">
        <v>161262</v>
      </c>
      <c r="AB533" t="s">
        <v>5</v>
      </c>
      <c r="AC533">
        <v>161712</v>
      </c>
    </row>
    <row r="534" spans="1:29" x14ac:dyDescent="0.25">
      <c r="A534" t="s">
        <v>0</v>
      </c>
      <c r="B534">
        <v>2.7524500000000001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187612</v>
      </c>
      <c r="K534" t="s">
        <v>5</v>
      </c>
      <c r="L534">
        <v>337203</v>
      </c>
      <c r="R534" t="s">
        <v>0</v>
      </c>
      <c r="S534">
        <v>4.9649299999999998</v>
      </c>
      <c r="T534" t="s">
        <v>1</v>
      </c>
      <c r="U534">
        <v>3</v>
      </c>
      <c r="V534" t="s">
        <v>2</v>
      </c>
      <c r="W534" t="s">
        <v>3</v>
      </c>
      <c r="X534">
        <v>0</v>
      </c>
      <c r="Y534" t="s">
        <v>2</v>
      </c>
      <c r="Z534" t="s">
        <v>4</v>
      </c>
      <c r="AA534">
        <v>161262</v>
      </c>
      <c r="AB534" t="s">
        <v>5</v>
      </c>
      <c r="AC534">
        <v>161712</v>
      </c>
    </row>
    <row r="535" spans="1:29" x14ac:dyDescent="0.25">
      <c r="A535" t="s">
        <v>0</v>
      </c>
      <c r="B535">
        <v>2.75413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187612</v>
      </c>
      <c r="K535" t="s">
        <v>5</v>
      </c>
      <c r="L535">
        <v>336676</v>
      </c>
      <c r="R535" t="s">
        <v>0</v>
      </c>
      <c r="S535">
        <v>4.9649299999999998</v>
      </c>
      <c r="T535" t="s">
        <v>1</v>
      </c>
      <c r="U535">
        <v>3</v>
      </c>
      <c r="V535" t="s">
        <v>2</v>
      </c>
      <c r="W535" t="s">
        <v>3</v>
      </c>
      <c r="X535">
        <v>0</v>
      </c>
      <c r="Y535" t="s">
        <v>2</v>
      </c>
      <c r="Z535" t="s">
        <v>4</v>
      </c>
      <c r="AA535">
        <v>160208</v>
      </c>
      <c r="AB535" t="s">
        <v>5</v>
      </c>
      <c r="AC535">
        <v>162239</v>
      </c>
    </row>
    <row r="536" spans="1:29" x14ac:dyDescent="0.25">
      <c r="A536" t="s">
        <v>0</v>
      </c>
      <c r="B536">
        <v>2.75413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187612</v>
      </c>
      <c r="K536" t="s">
        <v>5</v>
      </c>
      <c r="L536">
        <v>337203</v>
      </c>
      <c r="R536" t="s">
        <v>0</v>
      </c>
      <c r="S536">
        <v>4.9666199999999998</v>
      </c>
      <c r="T536" t="s">
        <v>1</v>
      </c>
      <c r="U536">
        <v>3</v>
      </c>
      <c r="V536" t="s">
        <v>2</v>
      </c>
      <c r="W536" t="s">
        <v>3</v>
      </c>
      <c r="X536">
        <v>0</v>
      </c>
      <c r="Y536" t="s">
        <v>2</v>
      </c>
      <c r="Z536" t="s">
        <v>4</v>
      </c>
      <c r="AA536">
        <v>161262</v>
      </c>
      <c r="AB536" t="s">
        <v>5</v>
      </c>
      <c r="AC536">
        <v>161712</v>
      </c>
    </row>
    <row r="537" spans="1:29" x14ac:dyDescent="0.25">
      <c r="A537" t="s">
        <v>0</v>
      </c>
      <c r="B537">
        <v>2.7558199999999999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188666</v>
      </c>
      <c r="K537" t="s">
        <v>5</v>
      </c>
      <c r="L537">
        <v>336676</v>
      </c>
      <c r="R537" t="s">
        <v>0</v>
      </c>
      <c r="S537">
        <v>4.9733700000000001</v>
      </c>
      <c r="T537" t="s">
        <v>1</v>
      </c>
      <c r="U537">
        <v>3</v>
      </c>
      <c r="V537" t="s">
        <v>2</v>
      </c>
      <c r="W537" t="s">
        <v>3</v>
      </c>
      <c r="X537">
        <v>0</v>
      </c>
      <c r="Y537" t="s">
        <v>2</v>
      </c>
      <c r="Z537" t="s">
        <v>4</v>
      </c>
      <c r="AA537">
        <v>161262</v>
      </c>
      <c r="AB537" t="s">
        <v>5</v>
      </c>
      <c r="AC537">
        <v>161712</v>
      </c>
    </row>
    <row r="538" spans="1:29" x14ac:dyDescent="0.25">
      <c r="A538" t="s">
        <v>0</v>
      </c>
      <c r="B538">
        <v>2.7575099999999999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188666</v>
      </c>
      <c r="K538" t="s">
        <v>5</v>
      </c>
      <c r="L538">
        <v>336149</v>
      </c>
      <c r="R538" t="s">
        <v>0</v>
      </c>
      <c r="S538">
        <v>4.9733700000000001</v>
      </c>
      <c r="T538" t="s">
        <v>1</v>
      </c>
      <c r="U538">
        <v>3</v>
      </c>
      <c r="V538" t="s">
        <v>2</v>
      </c>
      <c r="W538" t="s">
        <v>3</v>
      </c>
      <c r="X538">
        <v>0</v>
      </c>
      <c r="Y538" t="s">
        <v>2</v>
      </c>
      <c r="Z538" t="s">
        <v>4</v>
      </c>
      <c r="AA538">
        <v>161262</v>
      </c>
      <c r="AB538" t="s">
        <v>5</v>
      </c>
      <c r="AC538">
        <v>162239</v>
      </c>
    </row>
    <row r="539" spans="1:29" x14ac:dyDescent="0.25">
      <c r="A539" t="s">
        <v>0</v>
      </c>
      <c r="B539">
        <v>2.7591899999999998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189720</v>
      </c>
      <c r="K539" t="s">
        <v>5</v>
      </c>
      <c r="L539">
        <v>335622</v>
      </c>
      <c r="R539" t="s">
        <v>0</v>
      </c>
      <c r="S539">
        <v>4.9817999999999998</v>
      </c>
      <c r="T539" t="s">
        <v>1</v>
      </c>
      <c r="U539">
        <v>3</v>
      </c>
      <c r="V539" t="s">
        <v>2</v>
      </c>
      <c r="W539" t="s">
        <v>3</v>
      </c>
      <c r="X539">
        <v>0</v>
      </c>
      <c r="Y539" t="s">
        <v>2</v>
      </c>
      <c r="Z539" t="s">
        <v>4</v>
      </c>
      <c r="AA539">
        <v>161262</v>
      </c>
      <c r="AB539" t="s">
        <v>5</v>
      </c>
      <c r="AC539">
        <v>162239</v>
      </c>
    </row>
    <row r="540" spans="1:29" x14ac:dyDescent="0.25">
      <c r="A540" t="s">
        <v>0</v>
      </c>
      <c r="B540">
        <v>2.7608799999999998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189720</v>
      </c>
      <c r="K540" t="s">
        <v>5</v>
      </c>
      <c r="L540">
        <v>335095</v>
      </c>
      <c r="R540" t="s">
        <v>0</v>
      </c>
      <c r="S540">
        <v>4.9817999999999998</v>
      </c>
      <c r="T540" t="s">
        <v>1</v>
      </c>
      <c r="U540">
        <v>3</v>
      </c>
      <c r="V540" t="s">
        <v>2</v>
      </c>
      <c r="W540" t="s">
        <v>3</v>
      </c>
      <c r="X540">
        <v>0</v>
      </c>
      <c r="Y540" t="s">
        <v>2</v>
      </c>
      <c r="Z540" t="s">
        <v>4</v>
      </c>
      <c r="AA540">
        <v>161262</v>
      </c>
      <c r="AB540" t="s">
        <v>5</v>
      </c>
      <c r="AC540">
        <v>162766</v>
      </c>
    </row>
    <row r="541" spans="1:29" x14ac:dyDescent="0.25">
      <c r="A541" t="s">
        <v>0</v>
      </c>
      <c r="B541">
        <v>2.7625700000000002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189720</v>
      </c>
      <c r="K541" t="s">
        <v>5</v>
      </c>
      <c r="L541">
        <v>334568</v>
      </c>
      <c r="R541" t="s">
        <v>0</v>
      </c>
      <c r="S541">
        <v>4.9902300000000004</v>
      </c>
      <c r="T541" t="s">
        <v>1</v>
      </c>
      <c r="U541">
        <v>3</v>
      </c>
      <c r="V541" t="s">
        <v>2</v>
      </c>
      <c r="W541" t="s">
        <v>3</v>
      </c>
      <c r="X541">
        <v>0</v>
      </c>
      <c r="Y541" t="s">
        <v>2</v>
      </c>
      <c r="Z541" t="s">
        <v>4</v>
      </c>
      <c r="AA541">
        <v>161262</v>
      </c>
      <c r="AB541" t="s">
        <v>5</v>
      </c>
      <c r="AC541">
        <v>162766</v>
      </c>
    </row>
    <row r="542" spans="1:29" x14ac:dyDescent="0.25">
      <c r="A542" t="s">
        <v>0</v>
      </c>
      <c r="B542">
        <v>2.7625700000000002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189720</v>
      </c>
      <c r="K542" t="s">
        <v>5</v>
      </c>
      <c r="L542">
        <v>335095</v>
      </c>
      <c r="R542" t="s">
        <v>0</v>
      </c>
      <c r="S542">
        <v>4.9902300000000004</v>
      </c>
      <c r="T542" t="s">
        <v>1</v>
      </c>
      <c r="U542">
        <v>3</v>
      </c>
      <c r="V542" t="s">
        <v>2</v>
      </c>
      <c r="W542" t="s">
        <v>3</v>
      </c>
      <c r="X542">
        <v>0</v>
      </c>
      <c r="Y542" t="s">
        <v>2</v>
      </c>
      <c r="Z542" t="s">
        <v>4</v>
      </c>
      <c r="AA542">
        <v>161262</v>
      </c>
      <c r="AB542" t="s">
        <v>5</v>
      </c>
      <c r="AC542">
        <v>163293</v>
      </c>
    </row>
    <row r="543" spans="1:29" x14ac:dyDescent="0.25">
      <c r="A543" t="s">
        <v>0</v>
      </c>
      <c r="B543">
        <v>2.7642500000000001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189720</v>
      </c>
      <c r="K543" t="s">
        <v>5</v>
      </c>
      <c r="L543">
        <v>334568</v>
      </c>
      <c r="R543" t="s">
        <v>0</v>
      </c>
      <c r="S543">
        <v>4.9919200000000004</v>
      </c>
      <c r="T543" t="s">
        <v>1</v>
      </c>
      <c r="U543">
        <v>3</v>
      </c>
      <c r="V543" t="s">
        <v>2</v>
      </c>
      <c r="W543" t="s">
        <v>3</v>
      </c>
      <c r="X543">
        <v>0</v>
      </c>
      <c r="Y543" t="s">
        <v>2</v>
      </c>
      <c r="Z543" t="s">
        <v>4</v>
      </c>
      <c r="AA543">
        <v>162316</v>
      </c>
      <c r="AB543" t="s">
        <v>5</v>
      </c>
      <c r="AC543">
        <v>162766</v>
      </c>
    </row>
    <row r="544" spans="1:29" x14ac:dyDescent="0.25">
      <c r="A544" t="s">
        <v>0</v>
      </c>
      <c r="B544">
        <v>2.7659400000000001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190774</v>
      </c>
      <c r="K544" t="s">
        <v>5</v>
      </c>
      <c r="L544">
        <v>334041</v>
      </c>
      <c r="R544" t="s">
        <v>0</v>
      </c>
      <c r="S544">
        <v>4.9986600000000001</v>
      </c>
      <c r="T544" t="s">
        <v>1</v>
      </c>
      <c r="U544">
        <v>3</v>
      </c>
      <c r="V544" t="s">
        <v>2</v>
      </c>
      <c r="W544" t="s">
        <v>3</v>
      </c>
      <c r="X544">
        <v>0</v>
      </c>
      <c r="Y544" t="s">
        <v>2</v>
      </c>
      <c r="Z544" t="s">
        <v>4</v>
      </c>
      <c r="AA544">
        <v>162316</v>
      </c>
      <c r="AB544" t="s">
        <v>5</v>
      </c>
      <c r="AC544">
        <v>162766</v>
      </c>
    </row>
    <row r="545" spans="1:29" x14ac:dyDescent="0.25">
      <c r="A545" t="s">
        <v>0</v>
      </c>
      <c r="B545">
        <v>2.76763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190774</v>
      </c>
      <c r="K545" t="s">
        <v>5</v>
      </c>
      <c r="L545">
        <v>333514</v>
      </c>
      <c r="R545" t="s">
        <v>0</v>
      </c>
      <c r="S545">
        <v>4.9986600000000001</v>
      </c>
      <c r="T545" t="s">
        <v>1</v>
      </c>
      <c r="U545">
        <v>3</v>
      </c>
      <c r="V545" t="s">
        <v>2</v>
      </c>
      <c r="W545" t="s">
        <v>3</v>
      </c>
      <c r="X545">
        <v>0</v>
      </c>
      <c r="Y545" t="s">
        <v>2</v>
      </c>
      <c r="Z545" t="s">
        <v>4</v>
      </c>
      <c r="AA545">
        <v>161262</v>
      </c>
      <c r="AB545" t="s">
        <v>5</v>
      </c>
      <c r="AC545">
        <v>163293</v>
      </c>
    </row>
    <row r="546" spans="1:29" x14ac:dyDescent="0.25">
      <c r="A546" t="s">
        <v>0</v>
      </c>
      <c r="B546">
        <v>2.7693099999999999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191828</v>
      </c>
      <c r="K546" t="s">
        <v>5</v>
      </c>
      <c r="L546">
        <v>332987</v>
      </c>
      <c r="R546" t="s">
        <v>0</v>
      </c>
      <c r="S546">
        <v>5.0003500000000001</v>
      </c>
      <c r="T546" t="s">
        <v>1</v>
      </c>
      <c r="U546">
        <v>3</v>
      </c>
      <c r="V546" t="s">
        <v>2</v>
      </c>
      <c r="W546" t="s">
        <v>3</v>
      </c>
      <c r="X546">
        <v>0</v>
      </c>
      <c r="Y546" t="s">
        <v>2</v>
      </c>
      <c r="Z546" t="s">
        <v>4</v>
      </c>
      <c r="AA546">
        <v>162316</v>
      </c>
      <c r="AB546" t="s">
        <v>5</v>
      </c>
      <c r="AC546">
        <v>162766</v>
      </c>
    </row>
    <row r="547" spans="1:29" x14ac:dyDescent="0.25">
      <c r="A547" t="s">
        <v>0</v>
      </c>
      <c r="B547">
        <v>2.7709999999999999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191828</v>
      </c>
      <c r="K547" t="s">
        <v>5</v>
      </c>
      <c r="L547">
        <v>332460</v>
      </c>
      <c r="R547" t="s">
        <v>0</v>
      </c>
      <c r="S547">
        <v>5.0070899999999998</v>
      </c>
      <c r="T547" t="s">
        <v>1</v>
      </c>
      <c r="U547">
        <v>3</v>
      </c>
      <c r="V547" t="s">
        <v>2</v>
      </c>
      <c r="W547" t="s">
        <v>3</v>
      </c>
      <c r="X547">
        <v>0</v>
      </c>
      <c r="Y547" t="s">
        <v>2</v>
      </c>
      <c r="Z547" t="s">
        <v>4</v>
      </c>
      <c r="AA547">
        <v>162316</v>
      </c>
      <c r="AB547" t="s">
        <v>5</v>
      </c>
      <c r="AC547">
        <v>162766</v>
      </c>
    </row>
    <row r="548" spans="1:29" x14ac:dyDescent="0.25">
      <c r="A548" t="s">
        <v>0</v>
      </c>
      <c r="B548">
        <v>2.7709999999999999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191828</v>
      </c>
      <c r="K548" t="s">
        <v>5</v>
      </c>
      <c r="L548">
        <v>332987</v>
      </c>
      <c r="R548" t="s">
        <v>0</v>
      </c>
      <c r="S548">
        <v>5.0070899999999998</v>
      </c>
      <c r="T548" t="s">
        <v>1</v>
      </c>
      <c r="U548">
        <v>3</v>
      </c>
      <c r="V548" t="s">
        <v>2</v>
      </c>
      <c r="W548" t="s">
        <v>3</v>
      </c>
      <c r="X548">
        <v>0</v>
      </c>
      <c r="Y548" t="s">
        <v>2</v>
      </c>
      <c r="Z548" t="s">
        <v>4</v>
      </c>
      <c r="AA548">
        <v>162316</v>
      </c>
      <c r="AB548" t="s">
        <v>5</v>
      </c>
      <c r="AC548">
        <v>163293</v>
      </c>
    </row>
    <row r="549" spans="1:29" x14ac:dyDescent="0.25">
      <c r="A549" t="s">
        <v>0</v>
      </c>
      <c r="B549">
        <v>2.7726799999999998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192882</v>
      </c>
      <c r="K549" t="s">
        <v>5</v>
      </c>
      <c r="L549">
        <v>332460</v>
      </c>
      <c r="R549" t="s">
        <v>0</v>
      </c>
      <c r="S549">
        <v>5.01553</v>
      </c>
      <c r="T549" t="s">
        <v>1</v>
      </c>
      <c r="U549">
        <v>3</v>
      </c>
      <c r="V549" t="s">
        <v>2</v>
      </c>
      <c r="W549" t="s">
        <v>3</v>
      </c>
      <c r="X549">
        <v>0</v>
      </c>
      <c r="Y549" t="s">
        <v>2</v>
      </c>
      <c r="Z549" t="s">
        <v>4</v>
      </c>
      <c r="AA549">
        <v>162316</v>
      </c>
      <c r="AB549" t="s">
        <v>5</v>
      </c>
      <c r="AC549">
        <v>163293</v>
      </c>
    </row>
    <row r="550" spans="1:29" x14ac:dyDescent="0.25">
      <c r="A550" t="s">
        <v>0</v>
      </c>
      <c r="B550">
        <v>2.7743699999999998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192882</v>
      </c>
      <c r="K550" t="s">
        <v>5</v>
      </c>
      <c r="L550">
        <v>331933</v>
      </c>
      <c r="R550" t="s">
        <v>0</v>
      </c>
      <c r="S550">
        <v>5.01553</v>
      </c>
      <c r="T550" t="s">
        <v>1</v>
      </c>
      <c r="U550">
        <v>3</v>
      </c>
      <c r="V550" t="s">
        <v>2</v>
      </c>
      <c r="W550" t="s">
        <v>3</v>
      </c>
      <c r="X550">
        <v>0</v>
      </c>
      <c r="Y550" t="s">
        <v>2</v>
      </c>
      <c r="Z550" t="s">
        <v>4</v>
      </c>
      <c r="AA550">
        <v>162316</v>
      </c>
      <c r="AB550" t="s">
        <v>5</v>
      </c>
      <c r="AC550">
        <v>163820</v>
      </c>
    </row>
    <row r="551" spans="1:29" x14ac:dyDescent="0.25">
      <c r="A551" t="s">
        <v>0</v>
      </c>
      <c r="B551">
        <v>2.7760600000000002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193936</v>
      </c>
      <c r="K551" t="s">
        <v>5</v>
      </c>
      <c r="L551">
        <v>331406</v>
      </c>
      <c r="R551" t="s">
        <v>0</v>
      </c>
      <c r="S551">
        <v>5.0239599999999998</v>
      </c>
      <c r="T551" t="s">
        <v>1</v>
      </c>
      <c r="U551">
        <v>3</v>
      </c>
      <c r="V551" t="s">
        <v>2</v>
      </c>
      <c r="W551" t="s">
        <v>3</v>
      </c>
      <c r="X551">
        <v>0</v>
      </c>
      <c r="Y551" t="s">
        <v>2</v>
      </c>
      <c r="Z551" t="s">
        <v>4</v>
      </c>
      <c r="AA551">
        <v>162316</v>
      </c>
      <c r="AB551" t="s">
        <v>5</v>
      </c>
      <c r="AC551">
        <v>163820</v>
      </c>
    </row>
    <row r="552" spans="1:29" x14ac:dyDescent="0.25">
      <c r="A552" t="s">
        <v>0</v>
      </c>
      <c r="B552">
        <v>2.7777400000000001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193936</v>
      </c>
      <c r="K552" t="s">
        <v>5</v>
      </c>
      <c r="L552">
        <v>330879</v>
      </c>
      <c r="R552" t="s">
        <v>0</v>
      </c>
      <c r="S552">
        <v>5.0239599999999998</v>
      </c>
      <c r="T552" t="s">
        <v>1</v>
      </c>
      <c r="U552">
        <v>3</v>
      </c>
      <c r="V552" t="s">
        <v>2</v>
      </c>
      <c r="W552" t="s">
        <v>3</v>
      </c>
      <c r="X552">
        <v>0</v>
      </c>
      <c r="Y552" t="s">
        <v>2</v>
      </c>
      <c r="Z552" t="s">
        <v>4</v>
      </c>
      <c r="AA552">
        <v>162316</v>
      </c>
      <c r="AB552" t="s">
        <v>5</v>
      </c>
      <c r="AC552">
        <v>164347</v>
      </c>
    </row>
    <row r="553" spans="1:29" x14ac:dyDescent="0.25">
      <c r="A553" t="s">
        <v>0</v>
      </c>
      <c r="B553">
        <v>2.7794300000000001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193936</v>
      </c>
      <c r="K553" t="s">
        <v>5</v>
      </c>
      <c r="L553">
        <v>330352</v>
      </c>
      <c r="R553" t="s">
        <v>0</v>
      </c>
      <c r="S553">
        <v>5.0256400000000001</v>
      </c>
      <c r="T553" t="s">
        <v>1</v>
      </c>
      <c r="U553">
        <v>3</v>
      </c>
      <c r="V553" t="s">
        <v>2</v>
      </c>
      <c r="W553" t="s">
        <v>3</v>
      </c>
      <c r="X553">
        <v>0</v>
      </c>
      <c r="Y553" t="s">
        <v>2</v>
      </c>
      <c r="Z553" t="s">
        <v>4</v>
      </c>
      <c r="AA553">
        <v>163370</v>
      </c>
      <c r="AB553" t="s">
        <v>5</v>
      </c>
      <c r="AC553">
        <v>163820</v>
      </c>
    </row>
    <row r="554" spans="1:29" x14ac:dyDescent="0.25">
      <c r="A554" t="s">
        <v>0</v>
      </c>
      <c r="B554">
        <v>2.7794300000000001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193936</v>
      </c>
      <c r="K554" t="s">
        <v>5</v>
      </c>
      <c r="L554">
        <v>330879</v>
      </c>
      <c r="R554" t="s">
        <v>0</v>
      </c>
      <c r="S554">
        <v>5.0323900000000004</v>
      </c>
      <c r="T554" t="s">
        <v>1</v>
      </c>
      <c r="U554">
        <v>3</v>
      </c>
      <c r="V554" t="s">
        <v>2</v>
      </c>
      <c r="W554" t="s">
        <v>3</v>
      </c>
      <c r="X554">
        <v>0</v>
      </c>
      <c r="Y554" t="s">
        <v>2</v>
      </c>
      <c r="Z554" t="s">
        <v>4</v>
      </c>
      <c r="AA554">
        <v>163370</v>
      </c>
      <c r="AB554" t="s">
        <v>5</v>
      </c>
      <c r="AC554">
        <v>163820</v>
      </c>
    </row>
    <row r="555" spans="1:29" x14ac:dyDescent="0.25">
      <c r="A555" t="s">
        <v>0</v>
      </c>
      <c r="B555">
        <v>2.78112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193936</v>
      </c>
      <c r="K555" t="s">
        <v>5</v>
      </c>
      <c r="L555">
        <v>330352</v>
      </c>
      <c r="R555" t="s">
        <v>0</v>
      </c>
      <c r="S555">
        <v>5.0323900000000004</v>
      </c>
      <c r="T555" t="s">
        <v>1</v>
      </c>
      <c r="U555">
        <v>3</v>
      </c>
      <c r="V555" t="s">
        <v>2</v>
      </c>
      <c r="W555" t="s">
        <v>3</v>
      </c>
      <c r="X555">
        <v>0</v>
      </c>
      <c r="Y555" t="s">
        <v>2</v>
      </c>
      <c r="Z555" t="s">
        <v>4</v>
      </c>
      <c r="AA555">
        <v>162316</v>
      </c>
      <c r="AB555" t="s">
        <v>5</v>
      </c>
      <c r="AC555">
        <v>164347</v>
      </c>
    </row>
    <row r="556" spans="1:29" x14ac:dyDescent="0.25">
      <c r="A556" t="s">
        <v>0</v>
      </c>
      <c r="B556">
        <v>2.7827999999999999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194990</v>
      </c>
      <c r="K556" t="s">
        <v>5</v>
      </c>
      <c r="L556">
        <v>329825</v>
      </c>
      <c r="R556" t="s">
        <v>0</v>
      </c>
      <c r="S556">
        <v>5.0340800000000003</v>
      </c>
      <c r="T556" t="s">
        <v>1</v>
      </c>
      <c r="U556">
        <v>3</v>
      </c>
      <c r="V556" t="s">
        <v>2</v>
      </c>
      <c r="W556" t="s">
        <v>3</v>
      </c>
      <c r="X556">
        <v>0</v>
      </c>
      <c r="Y556" t="s">
        <v>2</v>
      </c>
      <c r="Z556" t="s">
        <v>4</v>
      </c>
      <c r="AA556">
        <v>163370</v>
      </c>
      <c r="AB556" t="s">
        <v>5</v>
      </c>
      <c r="AC556">
        <v>163820</v>
      </c>
    </row>
    <row r="557" spans="1:29" x14ac:dyDescent="0.25">
      <c r="A557" t="s">
        <v>0</v>
      </c>
      <c r="B557">
        <v>2.7844899999999999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194990</v>
      </c>
      <c r="K557" t="s">
        <v>5</v>
      </c>
      <c r="L557">
        <v>329298</v>
      </c>
      <c r="R557" t="s">
        <v>0</v>
      </c>
      <c r="S557">
        <v>5.0408200000000001</v>
      </c>
      <c r="T557" t="s">
        <v>1</v>
      </c>
      <c r="U557">
        <v>3</v>
      </c>
      <c r="V557" t="s">
        <v>2</v>
      </c>
      <c r="W557" t="s">
        <v>3</v>
      </c>
      <c r="X557">
        <v>0</v>
      </c>
      <c r="Y557" t="s">
        <v>2</v>
      </c>
      <c r="Z557" t="s">
        <v>4</v>
      </c>
      <c r="AA557">
        <v>163370</v>
      </c>
      <c r="AB557" t="s">
        <v>5</v>
      </c>
      <c r="AC557">
        <v>163820</v>
      </c>
    </row>
    <row r="558" spans="1:29" x14ac:dyDescent="0.25">
      <c r="A558" t="s">
        <v>0</v>
      </c>
      <c r="B558">
        <v>2.7861799999999999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196044</v>
      </c>
      <c r="K558" t="s">
        <v>5</v>
      </c>
      <c r="L558">
        <v>328771</v>
      </c>
      <c r="R558" t="s">
        <v>0</v>
      </c>
      <c r="S558">
        <v>5.0408200000000001</v>
      </c>
      <c r="T558" t="s">
        <v>1</v>
      </c>
      <c r="U558">
        <v>3</v>
      </c>
      <c r="V558" t="s">
        <v>2</v>
      </c>
      <c r="W558" t="s">
        <v>3</v>
      </c>
      <c r="X558">
        <v>0</v>
      </c>
      <c r="Y558" t="s">
        <v>2</v>
      </c>
      <c r="Z558" t="s">
        <v>4</v>
      </c>
      <c r="AA558">
        <v>163370</v>
      </c>
      <c r="AB558" t="s">
        <v>5</v>
      </c>
      <c r="AC558">
        <v>164347</v>
      </c>
    </row>
    <row r="559" spans="1:29" x14ac:dyDescent="0.25">
      <c r="A559" t="s">
        <v>0</v>
      </c>
      <c r="B559">
        <v>2.7878599999999998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196044</v>
      </c>
      <c r="K559" t="s">
        <v>5</v>
      </c>
      <c r="L559">
        <v>328244</v>
      </c>
      <c r="R559" t="s">
        <v>0</v>
      </c>
      <c r="S559">
        <v>5.0492499999999998</v>
      </c>
      <c r="T559" t="s">
        <v>1</v>
      </c>
      <c r="U559">
        <v>3</v>
      </c>
      <c r="V559" t="s">
        <v>2</v>
      </c>
      <c r="W559" t="s">
        <v>3</v>
      </c>
      <c r="X559">
        <v>0</v>
      </c>
      <c r="Y559" t="s">
        <v>2</v>
      </c>
      <c r="Z559" t="s">
        <v>4</v>
      </c>
      <c r="AA559">
        <v>163370</v>
      </c>
      <c r="AB559" t="s">
        <v>5</v>
      </c>
      <c r="AC559">
        <v>164347</v>
      </c>
    </row>
    <row r="560" spans="1:29" x14ac:dyDescent="0.25">
      <c r="A560" t="s">
        <v>0</v>
      </c>
      <c r="B560">
        <v>2.7878599999999998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196044</v>
      </c>
      <c r="K560" t="s">
        <v>5</v>
      </c>
      <c r="L560">
        <v>328771</v>
      </c>
      <c r="R560" t="s">
        <v>0</v>
      </c>
      <c r="S560">
        <v>5.0492499999999998</v>
      </c>
      <c r="T560" t="s">
        <v>1</v>
      </c>
      <c r="U560">
        <v>3</v>
      </c>
      <c r="V560" t="s">
        <v>2</v>
      </c>
      <c r="W560" t="s">
        <v>3</v>
      </c>
      <c r="X560">
        <v>0</v>
      </c>
      <c r="Y560" t="s">
        <v>2</v>
      </c>
      <c r="Z560" t="s">
        <v>4</v>
      </c>
      <c r="AA560">
        <v>163370</v>
      </c>
      <c r="AB560" t="s">
        <v>5</v>
      </c>
      <c r="AC560">
        <v>164874</v>
      </c>
    </row>
    <row r="561" spans="1:29" x14ac:dyDescent="0.25">
      <c r="A561" t="s">
        <v>0</v>
      </c>
      <c r="B561">
        <v>2.7895500000000002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197098</v>
      </c>
      <c r="K561" t="s">
        <v>5</v>
      </c>
      <c r="L561">
        <v>328244</v>
      </c>
      <c r="R561" t="s">
        <v>0</v>
      </c>
      <c r="S561">
        <v>5.05769</v>
      </c>
      <c r="T561" t="s">
        <v>1</v>
      </c>
      <c r="U561">
        <v>3</v>
      </c>
      <c r="V561" t="s">
        <v>2</v>
      </c>
      <c r="W561" t="s">
        <v>3</v>
      </c>
      <c r="X561">
        <v>0</v>
      </c>
      <c r="Y561" t="s">
        <v>2</v>
      </c>
      <c r="Z561" t="s">
        <v>4</v>
      </c>
      <c r="AA561">
        <v>163370</v>
      </c>
      <c r="AB561" t="s">
        <v>5</v>
      </c>
      <c r="AC561">
        <v>164874</v>
      </c>
    </row>
    <row r="562" spans="1:29" x14ac:dyDescent="0.25">
      <c r="A562" t="s">
        <v>0</v>
      </c>
      <c r="B562">
        <v>2.7912400000000002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197098</v>
      </c>
      <c r="K562" t="s">
        <v>5</v>
      </c>
      <c r="L562">
        <v>327717</v>
      </c>
      <c r="R562" t="s">
        <v>0</v>
      </c>
      <c r="S562">
        <v>5.05769</v>
      </c>
      <c r="T562" t="s">
        <v>1</v>
      </c>
      <c r="U562">
        <v>3</v>
      </c>
      <c r="V562" t="s">
        <v>2</v>
      </c>
      <c r="W562" t="s">
        <v>3</v>
      </c>
      <c r="X562">
        <v>0</v>
      </c>
      <c r="Y562" t="s">
        <v>2</v>
      </c>
      <c r="Z562" t="s">
        <v>4</v>
      </c>
      <c r="AA562">
        <v>163370</v>
      </c>
      <c r="AB562" t="s">
        <v>5</v>
      </c>
      <c r="AC562">
        <v>165401</v>
      </c>
    </row>
    <row r="563" spans="1:29" x14ac:dyDescent="0.25">
      <c r="A563" t="s">
        <v>0</v>
      </c>
      <c r="B563">
        <v>2.7929200000000001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198152</v>
      </c>
      <c r="K563" t="s">
        <v>5</v>
      </c>
      <c r="L563">
        <v>327190</v>
      </c>
      <c r="R563" t="s">
        <v>0</v>
      </c>
      <c r="S563">
        <v>5.0593700000000004</v>
      </c>
      <c r="T563" t="s">
        <v>1</v>
      </c>
      <c r="U563">
        <v>3</v>
      </c>
      <c r="V563" t="s">
        <v>2</v>
      </c>
      <c r="W563" t="s">
        <v>3</v>
      </c>
      <c r="X563">
        <v>0</v>
      </c>
      <c r="Y563" t="s">
        <v>2</v>
      </c>
      <c r="Z563" t="s">
        <v>4</v>
      </c>
      <c r="AA563">
        <v>164424</v>
      </c>
      <c r="AB563" t="s">
        <v>5</v>
      </c>
      <c r="AC563">
        <v>164874</v>
      </c>
    </row>
    <row r="564" spans="1:29" x14ac:dyDescent="0.25">
      <c r="A564" t="s">
        <v>0</v>
      </c>
      <c r="B564">
        <v>2.79461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198152</v>
      </c>
      <c r="K564" t="s">
        <v>5</v>
      </c>
      <c r="L564">
        <v>326663</v>
      </c>
      <c r="R564" t="s">
        <v>0</v>
      </c>
      <c r="S564">
        <v>5.0661199999999997</v>
      </c>
      <c r="T564" t="s">
        <v>1</v>
      </c>
      <c r="U564">
        <v>3</v>
      </c>
      <c r="V564" t="s">
        <v>2</v>
      </c>
      <c r="W564" t="s">
        <v>3</v>
      </c>
      <c r="X564">
        <v>0</v>
      </c>
      <c r="Y564" t="s">
        <v>2</v>
      </c>
      <c r="Z564" t="s">
        <v>4</v>
      </c>
      <c r="AA564">
        <v>164424</v>
      </c>
      <c r="AB564" t="s">
        <v>5</v>
      </c>
      <c r="AC564">
        <v>164874</v>
      </c>
    </row>
    <row r="565" spans="1:29" x14ac:dyDescent="0.25">
      <c r="A565" t="s">
        <v>0</v>
      </c>
      <c r="B565">
        <v>2.7962899999999999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198152</v>
      </c>
      <c r="K565" t="s">
        <v>5</v>
      </c>
      <c r="L565">
        <v>326136</v>
      </c>
      <c r="R565" t="s">
        <v>0</v>
      </c>
      <c r="S565">
        <v>5.0661199999999997</v>
      </c>
      <c r="T565" t="s">
        <v>1</v>
      </c>
      <c r="U565">
        <v>3</v>
      </c>
      <c r="V565" t="s">
        <v>2</v>
      </c>
      <c r="W565" t="s">
        <v>3</v>
      </c>
      <c r="X565">
        <v>0</v>
      </c>
      <c r="Y565" t="s">
        <v>2</v>
      </c>
      <c r="Z565" t="s">
        <v>4</v>
      </c>
      <c r="AA565">
        <v>163370</v>
      </c>
      <c r="AB565" t="s">
        <v>5</v>
      </c>
      <c r="AC565">
        <v>165401</v>
      </c>
    </row>
    <row r="566" spans="1:29" x14ac:dyDescent="0.25">
      <c r="A566" t="s">
        <v>0</v>
      </c>
      <c r="B566">
        <v>2.7962899999999999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198152</v>
      </c>
      <c r="K566" t="s">
        <v>5</v>
      </c>
      <c r="L566">
        <v>326663</v>
      </c>
      <c r="R566" t="s">
        <v>0</v>
      </c>
      <c r="S566">
        <v>5.0678000000000001</v>
      </c>
      <c r="T566" t="s">
        <v>1</v>
      </c>
      <c r="U566">
        <v>3</v>
      </c>
      <c r="V566" t="s">
        <v>2</v>
      </c>
      <c r="W566" t="s">
        <v>3</v>
      </c>
      <c r="X566">
        <v>0</v>
      </c>
      <c r="Y566" t="s">
        <v>2</v>
      </c>
      <c r="Z566" t="s">
        <v>4</v>
      </c>
      <c r="AA566">
        <v>164424</v>
      </c>
      <c r="AB566" t="s">
        <v>5</v>
      </c>
      <c r="AC566">
        <v>164874</v>
      </c>
    </row>
    <row r="567" spans="1:29" x14ac:dyDescent="0.25">
      <c r="A567" t="s">
        <v>0</v>
      </c>
      <c r="B567">
        <v>2.7979799999999999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198152</v>
      </c>
      <c r="K567" t="s">
        <v>5</v>
      </c>
      <c r="L567">
        <v>326136</v>
      </c>
      <c r="R567" t="s">
        <v>0</v>
      </c>
      <c r="S567">
        <v>5.0745500000000003</v>
      </c>
      <c r="T567" t="s">
        <v>1</v>
      </c>
      <c r="U567">
        <v>3</v>
      </c>
      <c r="V567" t="s">
        <v>2</v>
      </c>
      <c r="W567" t="s">
        <v>3</v>
      </c>
      <c r="X567">
        <v>0</v>
      </c>
      <c r="Y567" t="s">
        <v>2</v>
      </c>
      <c r="Z567" t="s">
        <v>4</v>
      </c>
      <c r="AA567">
        <v>164424</v>
      </c>
      <c r="AB567" t="s">
        <v>5</v>
      </c>
      <c r="AC567">
        <v>164874</v>
      </c>
    </row>
    <row r="568" spans="1:29" x14ac:dyDescent="0.25">
      <c r="A568" t="s">
        <v>0</v>
      </c>
      <c r="B568">
        <v>2.7996699999999999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199206</v>
      </c>
      <c r="K568" t="s">
        <v>5</v>
      </c>
      <c r="L568">
        <v>325609</v>
      </c>
      <c r="R568" t="s">
        <v>0</v>
      </c>
      <c r="S568">
        <v>5.0745500000000003</v>
      </c>
      <c r="T568" t="s">
        <v>1</v>
      </c>
      <c r="U568">
        <v>3</v>
      </c>
      <c r="V568" t="s">
        <v>2</v>
      </c>
      <c r="W568" t="s">
        <v>3</v>
      </c>
      <c r="X568">
        <v>0</v>
      </c>
      <c r="Y568" t="s">
        <v>2</v>
      </c>
      <c r="Z568" t="s">
        <v>4</v>
      </c>
      <c r="AA568">
        <v>164424</v>
      </c>
      <c r="AB568" t="s">
        <v>5</v>
      </c>
      <c r="AC568">
        <v>165401</v>
      </c>
    </row>
    <row r="569" spans="1:29" x14ac:dyDescent="0.25">
      <c r="A569" t="s">
        <v>0</v>
      </c>
      <c r="B569">
        <v>2.8013499999999998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199206</v>
      </c>
      <c r="K569" t="s">
        <v>5</v>
      </c>
      <c r="L569">
        <v>325082</v>
      </c>
      <c r="R569" t="s">
        <v>0</v>
      </c>
      <c r="S569">
        <v>5.0829800000000001</v>
      </c>
      <c r="T569" t="s">
        <v>1</v>
      </c>
      <c r="U569">
        <v>3</v>
      </c>
      <c r="V569" t="s">
        <v>2</v>
      </c>
      <c r="W569" t="s">
        <v>3</v>
      </c>
      <c r="X569">
        <v>0</v>
      </c>
      <c r="Y569" t="s">
        <v>2</v>
      </c>
      <c r="Z569" t="s">
        <v>4</v>
      </c>
      <c r="AA569">
        <v>164424</v>
      </c>
      <c r="AB569" t="s">
        <v>5</v>
      </c>
      <c r="AC569">
        <v>165401</v>
      </c>
    </row>
    <row r="570" spans="1:29" x14ac:dyDescent="0.25">
      <c r="A570" t="s">
        <v>0</v>
      </c>
      <c r="B570">
        <v>2.8030400000000002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200260</v>
      </c>
      <c r="K570" t="s">
        <v>5</v>
      </c>
      <c r="L570">
        <v>324555</v>
      </c>
      <c r="R570" t="s">
        <v>0</v>
      </c>
      <c r="S570">
        <v>5.0829800000000001</v>
      </c>
      <c r="T570" t="s">
        <v>1</v>
      </c>
      <c r="U570">
        <v>3</v>
      </c>
      <c r="V570" t="s">
        <v>2</v>
      </c>
      <c r="W570" t="s">
        <v>3</v>
      </c>
      <c r="X570">
        <v>0</v>
      </c>
      <c r="Y570" t="s">
        <v>2</v>
      </c>
      <c r="Z570" t="s">
        <v>4</v>
      </c>
      <c r="AA570">
        <v>164424</v>
      </c>
      <c r="AB570" t="s">
        <v>5</v>
      </c>
      <c r="AC570">
        <v>165928</v>
      </c>
    </row>
    <row r="571" spans="1:29" x14ac:dyDescent="0.25">
      <c r="A571" t="s">
        <v>0</v>
      </c>
      <c r="B571">
        <v>2.8047300000000002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200260</v>
      </c>
      <c r="K571" t="s">
        <v>5</v>
      </c>
      <c r="L571">
        <v>324028</v>
      </c>
      <c r="R571" t="s">
        <v>0</v>
      </c>
      <c r="S571">
        <v>5.0914099999999998</v>
      </c>
      <c r="T571" t="s">
        <v>1</v>
      </c>
      <c r="U571">
        <v>3</v>
      </c>
      <c r="V571" t="s">
        <v>2</v>
      </c>
      <c r="W571" t="s">
        <v>3</v>
      </c>
      <c r="X571">
        <v>0</v>
      </c>
      <c r="Y571" t="s">
        <v>2</v>
      </c>
      <c r="Z571" t="s">
        <v>4</v>
      </c>
      <c r="AA571">
        <v>164424</v>
      </c>
      <c r="AB571" t="s">
        <v>5</v>
      </c>
      <c r="AC571">
        <v>165928</v>
      </c>
    </row>
    <row r="572" spans="1:29" x14ac:dyDescent="0.25">
      <c r="A572" t="s">
        <v>0</v>
      </c>
      <c r="B572">
        <v>2.8047300000000002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200260</v>
      </c>
      <c r="K572" t="s">
        <v>5</v>
      </c>
      <c r="L572">
        <v>324555</v>
      </c>
      <c r="R572" t="s">
        <v>0</v>
      </c>
      <c r="S572">
        <v>5.0914099999999998</v>
      </c>
      <c r="T572" t="s">
        <v>1</v>
      </c>
      <c r="U572">
        <v>3</v>
      </c>
      <c r="V572" t="s">
        <v>2</v>
      </c>
      <c r="W572" t="s">
        <v>3</v>
      </c>
      <c r="X572">
        <v>0</v>
      </c>
      <c r="Y572" t="s">
        <v>2</v>
      </c>
      <c r="Z572" t="s">
        <v>4</v>
      </c>
      <c r="AA572">
        <v>164424</v>
      </c>
      <c r="AB572" t="s">
        <v>5</v>
      </c>
      <c r="AC572">
        <v>166455</v>
      </c>
    </row>
    <row r="573" spans="1:29" x14ac:dyDescent="0.25">
      <c r="A573" t="s">
        <v>0</v>
      </c>
      <c r="B573">
        <v>2.8064100000000001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201314</v>
      </c>
      <c r="K573" t="s">
        <v>5</v>
      </c>
      <c r="L573">
        <v>324028</v>
      </c>
      <c r="R573" t="s">
        <v>0</v>
      </c>
      <c r="S573">
        <v>5.0930999999999997</v>
      </c>
      <c r="T573" t="s">
        <v>1</v>
      </c>
      <c r="U573">
        <v>3</v>
      </c>
      <c r="V573" t="s">
        <v>2</v>
      </c>
      <c r="W573" t="s">
        <v>3</v>
      </c>
      <c r="X573">
        <v>0</v>
      </c>
      <c r="Y573" t="s">
        <v>2</v>
      </c>
      <c r="Z573" t="s">
        <v>4</v>
      </c>
      <c r="AA573">
        <v>165478</v>
      </c>
      <c r="AB573" t="s">
        <v>5</v>
      </c>
      <c r="AC573">
        <v>165928</v>
      </c>
    </row>
    <row r="574" spans="1:29" x14ac:dyDescent="0.25">
      <c r="A574" t="s">
        <v>0</v>
      </c>
      <c r="B574">
        <v>2.8081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201314</v>
      </c>
      <c r="K574" t="s">
        <v>5</v>
      </c>
      <c r="L574">
        <v>323501</v>
      </c>
      <c r="R574" t="s">
        <v>0</v>
      </c>
      <c r="S574">
        <v>5.09985</v>
      </c>
      <c r="T574" t="s">
        <v>1</v>
      </c>
      <c r="U574">
        <v>3</v>
      </c>
      <c r="V574" t="s">
        <v>2</v>
      </c>
      <c r="W574" t="s">
        <v>3</v>
      </c>
      <c r="X574">
        <v>0</v>
      </c>
      <c r="Y574" t="s">
        <v>2</v>
      </c>
      <c r="Z574" t="s">
        <v>4</v>
      </c>
      <c r="AA574">
        <v>165478</v>
      </c>
      <c r="AB574" t="s">
        <v>5</v>
      </c>
      <c r="AC574">
        <v>165928</v>
      </c>
    </row>
    <row r="575" spans="1:29" x14ac:dyDescent="0.25">
      <c r="A575" t="s">
        <v>0</v>
      </c>
      <c r="B575">
        <v>2.80979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202368</v>
      </c>
      <c r="K575" t="s">
        <v>5</v>
      </c>
      <c r="L575">
        <v>322974</v>
      </c>
      <c r="R575" t="s">
        <v>0</v>
      </c>
      <c r="S575">
        <v>5.09985</v>
      </c>
      <c r="T575" t="s">
        <v>1</v>
      </c>
      <c r="U575">
        <v>3</v>
      </c>
      <c r="V575" t="s">
        <v>2</v>
      </c>
      <c r="W575" t="s">
        <v>3</v>
      </c>
      <c r="X575">
        <v>0</v>
      </c>
      <c r="Y575" t="s">
        <v>2</v>
      </c>
      <c r="Z575" t="s">
        <v>4</v>
      </c>
      <c r="AA575">
        <v>164424</v>
      </c>
      <c r="AB575" t="s">
        <v>5</v>
      </c>
      <c r="AC575">
        <v>166455</v>
      </c>
    </row>
    <row r="576" spans="1:29" x14ac:dyDescent="0.25">
      <c r="A576" t="s">
        <v>0</v>
      </c>
      <c r="B576">
        <v>2.8114699999999999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202368</v>
      </c>
      <c r="K576" t="s">
        <v>5</v>
      </c>
      <c r="L576">
        <v>322447</v>
      </c>
      <c r="R576" t="s">
        <v>0</v>
      </c>
      <c r="S576">
        <v>5.1015300000000003</v>
      </c>
      <c r="T576" t="s">
        <v>1</v>
      </c>
      <c r="U576">
        <v>3</v>
      </c>
      <c r="V576" t="s">
        <v>2</v>
      </c>
      <c r="W576" t="s">
        <v>3</v>
      </c>
      <c r="X576">
        <v>0</v>
      </c>
      <c r="Y576" t="s">
        <v>2</v>
      </c>
      <c r="Z576" t="s">
        <v>4</v>
      </c>
      <c r="AA576">
        <v>165478</v>
      </c>
      <c r="AB576" t="s">
        <v>5</v>
      </c>
      <c r="AC576">
        <v>165928</v>
      </c>
    </row>
    <row r="577" spans="1:29" x14ac:dyDescent="0.25">
      <c r="A577" t="s">
        <v>0</v>
      </c>
      <c r="B577">
        <v>2.8131599999999999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202368</v>
      </c>
      <c r="K577" t="s">
        <v>5</v>
      </c>
      <c r="L577">
        <v>321920</v>
      </c>
      <c r="R577" t="s">
        <v>0</v>
      </c>
      <c r="S577">
        <v>5.1082799999999997</v>
      </c>
      <c r="T577" t="s">
        <v>1</v>
      </c>
      <c r="U577">
        <v>3</v>
      </c>
      <c r="V577" t="s">
        <v>2</v>
      </c>
      <c r="W577" t="s">
        <v>3</v>
      </c>
      <c r="X577">
        <v>0</v>
      </c>
      <c r="Y577" t="s">
        <v>2</v>
      </c>
      <c r="Z577" t="s">
        <v>4</v>
      </c>
      <c r="AA577">
        <v>165478</v>
      </c>
      <c r="AB577" t="s">
        <v>5</v>
      </c>
      <c r="AC577">
        <v>165928</v>
      </c>
    </row>
    <row r="578" spans="1:29" x14ac:dyDescent="0.25">
      <c r="A578" t="s">
        <v>0</v>
      </c>
      <c r="B578">
        <v>2.8131599999999999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202368</v>
      </c>
      <c r="K578" t="s">
        <v>5</v>
      </c>
      <c r="L578">
        <v>322447</v>
      </c>
      <c r="R578" t="s">
        <v>0</v>
      </c>
      <c r="S578">
        <v>5.1082799999999997</v>
      </c>
      <c r="T578" t="s">
        <v>1</v>
      </c>
      <c r="U578">
        <v>3</v>
      </c>
      <c r="V578" t="s">
        <v>2</v>
      </c>
      <c r="W578" t="s">
        <v>3</v>
      </c>
      <c r="X578">
        <v>0</v>
      </c>
      <c r="Y578" t="s">
        <v>2</v>
      </c>
      <c r="Z578" t="s">
        <v>4</v>
      </c>
      <c r="AA578">
        <v>165478</v>
      </c>
      <c r="AB578" t="s">
        <v>5</v>
      </c>
      <c r="AC578">
        <v>166455</v>
      </c>
    </row>
    <row r="579" spans="1:29" x14ac:dyDescent="0.25">
      <c r="A579" t="s">
        <v>0</v>
      </c>
      <c r="B579">
        <v>2.8148399999999998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202368</v>
      </c>
      <c r="K579" t="s">
        <v>5</v>
      </c>
      <c r="L579">
        <v>321920</v>
      </c>
      <c r="R579" t="s">
        <v>0</v>
      </c>
      <c r="S579">
        <v>5.1167100000000003</v>
      </c>
      <c r="T579" t="s">
        <v>1</v>
      </c>
      <c r="U579">
        <v>3</v>
      </c>
      <c r="V579" t="s">
        <v>2</v>
      </c>
      <c r="W579" t="s">
        <v>3</v>
      </c>
      <c r="X579">
        <v>0</v>
      </c>
      <c r="Y579" t="s">
        <v>2</v>
      </c>
      <c r="Z579" t="s">
        <v>4</v>
      </c>
      <c r="AA579">
        <v>165478</v>
      </c>
      <c r="AB579" t="s">
        <v>5</v>
      </c>
      <c r="AC579">
        <v>166455</v>
      </c>
    </row>
    <row r="580" spans="1:29" x14ac:dyDescent="0.25">
      <c r="A580" t="s">
        <v>0</v>
      </c>
      <c r="B580">
        <v>2.8165300000000002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203422</v>
      </c>
      <c r="K580" t="s">
        <v>5</v>
      </c>
      <c r="L580">
        <v>321393</v>
      </c>
      <c r="R580" t="s">
        <v>0</v>
      </c>
      <c r="S580">
        <v>5.1167100000000003</v>
      </c>
      <c r="T580" t="s">
        <v>1</v>
      </c>
      <c r="U580">
        <v>3</v>
      </c>
      <c r="V580" t="s">
        <v>2</v>
      </c>
      <c r="W580" t="s">
        <v>3</v>
      </c>
      <c r="X580">
        <v>0</v>
      </c>
      <c r="Y580" t="s">
        <v>2</v>
      </c>
      <c r="Z580" t="s">
        <v>4</v>
      </c>
      <c r="AA580">
        <v>165478</v>
      </c>
      <c r="AB580" t="s">
        <v>5</v>
      </c>
      <c r="AC580">
        <v>166982</v>
      </c>
    </row>
    <row r="581" spans="1:29" x14ac:dyDescent="0.25">
      <c r="A581" t="s">
        <v>0</v>
      </c>
      <c r="B581">
        <v>2.8182200000000002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203422</v>
      </c>
      <c r="K581" t="s">
        <v>5</v>
      </c>
      <c r="L581">
        <v>320866</v>
      </c>
      <c r="R581" t="s">
        <v>0</v>
      </c>
      <c r="S581">
        <v>5.12514</v>
      </c>
      <c r="T581" t="s">
        <v>1</v>
      </c>
      <c r="U581">
        <v>3</v>
      </c>
      <c r="V581" t="s">
        <v>2</v>
      </c>
      <c r="W581" t="s">
        <v>3</v>
      </c>
      <c r="X581">
        <v>0</v>
      </c>
      <c r="Y581" t="s">
        <v>2</v>
      </c>
      <c r="Z581" t="s">
        <v>4</v>
      </c>
      <c r="AA581">
        <v>165478</v>
      </c>
      <c r="AB581" t="s">
        <v>5</v>
      </c>
      <c r="AC581">
        <v>166982</v>
      </c>
    </row>
    <row r="582" spans="1:29" x14ac:dyDescent="0.25">
      <c r="A582" t="s">
        <v>0</v>
      </c>
      <c r="B582">
        <v>2.8199000000000001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204476</v>
      </c>
      <c r="K582" t="s">
        <v>5</v>
      </c>
      <c r="L582">
        <v>320339</v>
      </c>
      <c r="R582" t="s">
        <v>0</v>
      </c>
      <c r="S582">
        <v>5.12514</v>
      </c>
      <c r="T582" t="s">
        <v>1</v>
      </c>
      <c r="U582">
        <v>3</v>
      </c>
      <c r="V582" t="s">
        <v>2</v>
      </c>
      <c r="W582" t="s">
        <v>3</v>
      </c>
      <c r="X582">
        <v>0</v>
      </c>
      <c r="Y582" t="s">
        <v>2</v>
      </c>
      <c r="Z582" t="s">
        <v>4</v>
      </c>
      <c r="AA582">
        <v>165478</v>
      </c>
      <c r="AB582" t="s">
        <v>5</v>
      </c>
      <c r="AC582">
        <v>167509</v>
      </c>
    </row>
    <row r="583" spans="1:29" x14ac:dyDescent="0.25">
      <c r="A583" t="s">
        <v>0</v>
      </c>
      <c r="B583">
        <v>2.82159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204476</v>
      </c>
      <c r="K583" t="s">
        <v>5</v>
      </c>
      <c r="L583">
        <v>319812</v>
      </c>
      <c r="R583" t="s">
        <v>0</v>
      </c>
      <c r="S583">
        <v>5.12683</v>
      </c>
      <c r="T583" t="s">
        <v>1</v>
      </c>
      <c r="U583">
        <v>3</v>
      </c>
      <c r="V583" t="s">
        <v>2</v>
      </c>
      <c r="W583" t="s">
        <v>3</v>
      </c>
      <c r="X583">
        <v>0</v>
      </c>
      <c r="Y583" t="s">
        <v>2</v>
      </c>
      <c r="Z583" t="s">
        <v>4</v>
      </c>
      <c r="AA583">
        <v>166532</v>
      </c>
      <c r="AB583" t="s">
        <v>5</v>
      </c>
      <c r="AC583">
        <v>166982</v>
      </c>
    </row>
    <row r="584" spans="1:29" x14ac:dyDescent="0.25">
      <c r="A584" t="s">
        <v>0</v>
      </c>
      <c r="B584">
        <v>2.82159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204476</v>
      </c>
      <c r="K584" t="s">
        <v>5</v>
      </c>
      <c r="L584">
        <v>320339</v>
      </c>
      <c r="R584" t="s">
        <v>0</v>
      </c>
      <c r="S584">
        <v>5.1335699999999997</v>
      </c>
      <c r="T584" t="s">
        <v>1</v>
      </c>
      <c r="U584">
        <v>3</v>
      </c>
      <c r="V584" t="s">
        <v>2</v>
      </c>
      <c r="W584" t="s">
        <v>3</v>
      </c>
      <c r="X584">
        <v>0</v>
      </c>
      <c r="Y584" t="s">
        <v>2</v>
      </c>
      <c r="Z584" t="s">
        <v>4</v>
      </c>
      <c r="AA584">
        <v>166532</v>
      </c>
      <c r="AB584" t="s">
        <v>5</v>
      </c>
      <c r="AC584">
        <v>166982</v>
      </c>
    </row>
    <row r="585" spans="1:29" x14ac:dyDescent="0.25">
      <c r="A585" t="s">
        <v>0</v>
      </c>
      <c r="B585">
        <v>2.82328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205530</v>
      </c>
      <c r="K585" t="s">
        <v>5</v>
      </c>
      <c r="L585">
        <v>319812</v>
      </c>
      <c r="R585" t="s">
        <v>0</v>
      </c>
      <c r="S585">
        <v>5.1335699999999997</v>
      </c>
      <c r="T585" t="s">
        <v>1</v>
      </c>
      <c r="U585">
        <v>3</v>
      </c>
      <c r="V585" t="s">
        <v>2</v>
      </c>
      <c r="W585" t="s">
        <v>3</v>
      </c>
      <c r="X585">
        <v>0</v>
      </c>
      <c r="Y585" t="s">
        <v>2</v>
      </c>
      <c r="Z585" t="s">
        <v>4</v>
      </c>
      <c r="AA585">
        <v>165478</v>
      </c>
      <c r="AB585" t="s">
        <v>5</v>
      </c>
      <c r="AC585">
        <v>167509</v>
      </c>
    </row>
    <row r="586" spans="1:29" x14ac:dyDescent="0.25">
      <c r="A586" t="s">
        <v>0</v>
      </c>
      <c r="B586">
        <v>2.8249599999999999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205530</v>
      </c>
      <c r="K586" t="s">
        <v>5</v>
      </c>
      <c r="L586">
        <v>319285</v>
      </c>
      <c r="R586" t="s">
        <v>0</v>
      </c>
      <c r="S586">
        <v>5.1352599999999997</v>
      </c>
      <c r="T586" t="s">
        <v>1</v>
      </c>
      <c r="U586">
        <v>3</v>
      </c>
      <c r="V586" t="s">
        <v>2</v>
      </c>
      <c r="W586" t="s">
        <v>3</v>
      </c>
      <c r="X586">
        <v>0</v>
      </c>
      <c r="Y586" t="s">
        <v>2</v>
      </c>
      <c r="Z586" t="s">
        <v>4</v>
      </c>
      <c r="AA586">
        <v>166532</v>
      </c>
      <c r="AB586" t="s">
        <v>5</v>
      </c>
      <c r="AC586">
        <v>166982</v>
      </c>
    </row>
    <row r="587" spans="1:29" x14ac:dyDescent="0.25">
      <c r="A587" t="s">
        <v>0</v>
      </c>
      <c r="B587">
        <v>2.8266499999999999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206584</v>
      </c>
      <c r="K587" t="s">
        <v>5</v>
      </c>
      <c r="L587">
        <v>318758</v>
      </c>
      <c r="R587" t="s">
        <v>0</v>
      </c>
      <c r="S587">
        <v>5.14201</v>
      </c>
      <c r="T587" t="s">
        <v>1</v>
      </c>
      <c r="U587">
        <v>3</v>
      </c>
      <c r="V587" t="s">
        <v>2</v>
      </c>
      <c r="W587" t="s">
        <v>3</v>
      </c>
      <c r="X587">
        <v>0</v>
      </c>
      <c r="Y587" t="s">
        <v>2</v>
      </c>
      <c r="Z587" t="s">
        <v>4</v>
      </c>
      <c r="AA587">
        <v>166532</v>
      </c>
      <c r="AB587" t="s">
        <v>5</v>
      </c>
      <c r="AC587">
        <v>166982</v>
      </c>
    </row>
    <row r="588" spans="1:29" x14ac:dyDescent="0.25">
      <c r="A588" t="s">
        <v>0</v>
      </c>
      <c r="B588">
        <v>2.8283399999999999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206584</v>
      </c>
      <c r="K588" t="s">
        <v>5</v>
      </c>
      <c r="L588">
        <v>318231</v>
      </c>
      <c r="R588" t="s">
        <v>0</v>
      </c>
      <c r="S588">
        <v>5.14201</v>
      </c>
      <c r="T588" t="s">
        <v>1</v>
      </c>
      <c r="U588">
        <v>3</v>
      </c>
      <c r="V588" t="s">
        <v>2</v>
      </c>
      <c r="W588" t="s">
        <v>3</v>
      </c>
      <c r="X588">
        <v>0</v>
      </c>
      <c r="Y588" t="s">
        <v>2</v>
      </c>
      <c r="Z588" t="s">
        <v>4</v>
      </c>
      <c r="AA588">
        <v>166532</v>
      </c>
      <c r="AB588" t="s">
        <v>5</v>
      </c>
      <c r="AC588">
        <v>167509</v>
      </c>
    </row>
    <row r="589" spans="1:29" x14ac:dyDescent="0.25">
      <c r="A589" t="s">
        <v>0</v>
      </c>
      <c r="B589">
        <v>2.8300200000000002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206584</v>
      </c>
      <c r="K589" t="s">
        <v>5</v>
      </c>
      <c r="L589">
        <v>317704</v>
      </c>
      <c r="R589" t="s">
        <v>0</v>
      </c>
      <c r="S589">
        <v>5.1504399999999997</v>
      </c>
      <c r="T589" t="s">
        <v>1</v>
      </c>
      <c r="U589">
        <v>3</v>
      </c>
      <c r="V589" t="s">
        <v>2</v>
      </c>
      <c r="W589" t="s">
        <v>3</v>
      </c>
      <c r="X589">
        <v>0</v>
      </c>
      <c r="Y589" t="s">
        <v>2</v>
      </c>
      <c r="Z589" t="s">
        <v>4</v>
      </c>
      <c r="AA589">
        <v>166532</v>
      </c>
      <c r="AB589" t="s">
        <v>5</v>
      </c>
      <c r="AC589">
        <v>167509</v>
      </c>
    </row>
    <row r="590" spans="1:29" x14ac:dyDescent="0.25">
      <c r="A590" t="s">
        <v>0</v>
      </c>
      <c r="B590">
        <v>2.8300200000000002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206584</v>
      </c>
      <c r="K590" t="s">
        <v>5</v>
      </c>
      <c r="L590">
        <v>318231</v>
      </c>
      <c r="R590" t="s">
        <v>0</v>
      </c>
      <c r="S590">
        <v>5.1504399999999997</v>
      </c>
      <c r="T590" t="s">
        <v>1</v>
      </c>
      <c r="U590">
        <v>3</v>
      </c>
      <c r="V590" t="s">
        <v>2</v>
      </c>
      <c r="W590" t="s">
        <v>3</v>
      </c>
      <c r="X590">
        <v>0</v>
      </c>
      <c r="Y590" t="s">
        <v>2</v>
      </c>
      <c r="Z590" t="s">
        <v>4</v>
      </c>
      <c r="AA590">
        <v>166532</v>
      </c>
      <c r="AB590" t="s">
        <v>5</v>
      </c>
      <c r="AC590">
        <v>168036</v>
      </c>
    </row>
    <row r="591" spans="1:29" x14ac:dyDescent="0.25">
      <c r="A591" t="s">
        <v>0</v>
      </c>
      <c r="B591">
        <v>2.8317100000000002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206584</v>
      </c>
      <c r="K591" t="s">
        <v>5</v>
      </c>
      <c r="L591">
        <v>317704</v>
      </c>
      <c r="R591" t="s">
        <v>0</v>
      </c>
      <c r="S591">
        <v>5.1588700000000003</v>
      </c>
      <c r="T591" t="s">
        <v>1</v>
      </c>
      <c r="U591">
        <v>3</v>
      </c>
      <c r="V591" t="s">
        <v>2</v>
      </c>
      <c r="W591" t="s">
        <v>3</v>
      </c>
      <c r="X591">
        <v>0</v>
      </c>
      <c r="Y591" t="s">
        <v>2</v>
      </c>
      <c r="Z591" t="s">
        <v>4</v>
      </c>
      <c r="AA591">
        <v>166532</v>
      </c>
      <c r="AB591" t="s">
        <v>5</v>
      </c>
      <c r="AC591">
        <v>168036</v>
      </c>
    </row>
    <row r="592" spans="1:29" x14ac:dyDescent="0.25">
      <c r="A592" t="s">
        <v>0</v>
      </c>
      <c r="B592">
        <v>2.8334000000000001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207638</v>
      </c>
      <c r="K592" t="s">
        <v>5</v>
      </c>
      <c r="L592">
        <v>317177</v>
      </c>
      <c r="R592" t="s">
        <v>0</v>
      </c>
      <c r="S592">
        <v>5.1588700000000003</v>
      </c>
      <c r="T592" t="s">
        <v>1</v>
      </c>
      <c r="U592">
        <v>3</v>
      </c>
      <c r="V592" t="s">
        <v>2</v>
      </c>
      <c r="W592" t="s">
        <v>3</v>
      </c>
      <c r="X592">
        <v>0</v>
      </c>
      <c r="Y592" t="s">
        <v>2</v>
      </c>
      <c r="Z592" t="s">
        <v>4</v>
      </c>
      <c r="AA592">
        <v>166532</v>
      </c>
      <c r="AB592" t="s">
        <v>5</v>
      </c>
      <c r="AC592">
        <v>168563</v>
      </c>
    </row>
    <row r="593" spans="1:29" x14ac:dyDescent="0.25">
      <c r="A593" t="s">
        <v>0</v>
      </c>
      <c r="B593">
        <v>2.83508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207638</v>
      </c>
      <c r="K593" t="s">
        <v>5</v>
      </c>
      <c r="L593">
        <v>316650</v>
      </c>
      <c r="R593" t="s">
        <v>0</v>
      </c>
      <c r="S593">
        <v>5.1605600000000003</v>
      </c>
      <c r="T593" t="s">
        <v>1</v>
      </c>
      <c r="U593">
        <v>3</v>
      </c>
      <c r="V593" t="s">
        <v>2</v>
      </c>
      <c r="W593" t="s">
        <v>3</v>
      </c>
      <c r="X593">
        <v>0</v>
      </c>
      <c r="Y593" t="s">
        <v>2</v>
      </c>
      <c r="Z593" t="s">
        <v>4</v>
      </c>
      <c r="AA593">
        <v>167586</v>
      </c>
      <c r="AB593" t="s">
        <v>5</v>
      </c>
      <c r="AC593">
        <v>168036</v>
      </c>
    </row>
    <row r="594" spans="1:29" x14ac:dyDescent="0.25">
      <c r="A594" t="s">
        <v>0</v>
      </c>
      <c r="B594">
        <v>2.83677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208692</v>
      </c>
      <c r="K594" t="s">
        <v>5</v>
      </c>
      <c r="L594">
        <v>316123</v>
      </c>
      <c r="R594" t="s">
        <v>0</v>
      </c>
      <c r="S594">
        <v>5.1673</v>
      </c>
      <c r="T594" t="s">
        <v>1</v>
      </c>
      <c r="U594">
        <v>3</v>
      </c>
      <c r="V594" t="s">
        <v>2</v>
      </c>
      <c r="W594" t="s">
        <v>3</v>
      </c>
      <c r="X594">
        <v>0</v>
      </c>
      <c r="Y594" t="s">
        <v>2</v>
      </c>
      <c r="Z594" t="s">
        <v>4</v>
      </c>
      <c r="AA594">
        <v>167586</v>
      </c>
      <c r="AB594" t="s">
        <v>5</v>
      </c>
      <c r="AC594">
        <v>168036</v>
      </c>
    </row>
    <row r="595" spans="1:29" x14ac:dyDescent="0.25">
      <c r="A595" t="s">
        <v>0</v>
      </c>
      <c r="B595">
        <v>2.8384499999999999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208692</v>
      </c>
      <c r="K595" t="s">
        <v>5</v>
      </c>
      <c r="L595">
        <v>315596</v>
      </c>
      <c r="R595" t="s">
        <v>0</v>
      </c>
      <c r="S595">
        <v>5.1673</v>
      </c>
      <c r="T595" t="s">
        <v>1</v>
      </c>
      <c r="U595">
        <v>3</v>
      </c>
      <c r="V595" t="s">
        <v>2</v>
      </c>
      <c r="W595" t="s">
        <v>3</v>
      </c>
      <c r="X595">
        <v>0</v>
      </c>
      <c r="Y595" t="s">
        <v>2</v>
      </c>
      <c r="Z595" t="s">
        <v>4</v>
      </c>
      <c r="AA595">
        <v>166532</v>
      </c>
      <c r="AB595" t="s">
        <v>5</v>
      </c>
      <c r="AC595">
        <v>168563</v>
      </c>
    </row>
    <row r="596" spans="1:29" x14ac:dyDescent="0.25">
      <c r="A596" t="s">
        <v>0</v>
      </c>
      <c r="B596">
        <v>2.8384499999999999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208692</v>
      </c>
      <c r="K596" t="s">
        <v>5</v>
      </c>
      <c r="L596">
        <v>316123</v>
      </c>
      <c r="R596" t="s">
        <v>0</v>
      </c>
      <c r="S596">
        <v>5.16899</v>
      </c>
      <c r="T596" t="s">
        <v>1</v>
      </c>
      <c r="U596">
        <v>3</v>
      </c>
      <c r="V596" t="s">
        <v>2</v>
      </c>
      <c r="W596" t="s">
        <v>3</v>
      </c>
      <c r="X596">
        <v>0</v>
      </c>
      <c r="Y596" t="s">
        <v>2</v>
      </c>
      <c r="Z596" t="s">
        <v>4</v>
      </c>
      <c r="AA596">
        <v>167586</v>
      </c>
      <c r="AB596" t="s">
        <v>5</v>
      </c>
      <c r="AC596">
        <v>168036</v>
      </c>
    </row>
    <row r="597" spans="1:29" x14ac:dyDescent="0.25">
      <c r="A597" t="s">
        <v>0</v>
      </c>
      <c r="B597">
        <v>2.8401399999999999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209746</v>
      </c>
      <c r="K597" t="s">
        <v>5</v>
      </c>
      <c r="L597">
        <v>315596</v>
      </c>
      <c r="R597" t="s">
        <v>0</v>
      </c>
      <c r="S597">
        <v>5.1757299999999997</v>
      </c>
      <c r="T597" t="s">
        <v>1</v>
      </c>
      <c r="U597">
        <v>3</v>
      </c>
      <c r="V597" t="s">
        <v>2</v>
      </c>
      <c r="W597" t="s">
        <v>3</v>
      </c>
      <c r="X597">
        <v>0</v>
      </c>
      <c r="Y597" t="s">
        <v>2</v>
      </c>
      <c r="Z597" t="s">
        <v>4</v>
      </c>
      <c r="AA597">
        <v>167586</v>
      </c>
      <c r="AB597" t="s">
        <v>5</v>
      </c>
      <c r="AC597">
        <v>168036</v>
      </c>
    </row>
    <row r="598" spans="1:29" x14ac:dyDescent="0.25">
      <c r="A598" t="s">
        <v>0</v>
      </c>
      <c r="B598">
        <v>2.8418299999999999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209746</v>
      </c>
      <c r="K598" t="s">
        <v>5</v>
      </c>
      <c r="L598">
        <v>315069</v>
      </c>
      <c r="R598" t="s">
        <v>0</v>
      </c>
      <c r="S598">
        <v>5.1757299999999997</v>
      </c>
      <c r="T598" t="s">
        <v>1</v>
      </c>
      <c r="U598">
        <v>3</v>
      </c>
      <c r="V598" t="s">
        <v>2</v>
      </c>
      <c r="W598" t="s">
        <v>3</v>
      </c>
      <c r="X598">
        <v>0</v>
      </c>
      <c r="Y598" t="s">
        <v>2</v>
      </c>
      <c r="Z598" t="s">
        <v>4</v>
      </c>
      <c r="AA598">
        <v>167586</v>
      </c>
      <c r="AB598" t="s">
        <v>5</v>
      </c>
      <c r="AC598">
        <v>168563</v>
      </c>
    </row>
    <row r="599" spans="1:29" x14ac:dyDescent="0.25">
      <c r="A599" t="s">
        <v>0</v>
      </c>
      <c r="B599">
        <v>2.8435100000000002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210800</v>
      </c>
      <c r="K599" t="s">
        <v>5</v>
      </c>
      <c r="L599">
        <v>314542</v>
      </c>
      <c r="R599" t="s">
        <v>0</v>
      </c>
      <c r="S599">
        <v>5.1841699999999999</v>
      </c>
      <c r="T599" t="s">
        <v>1</v>
      </c>
      <c r="U599">
        <v>3</v>
      </c>
      <c r="V599" t="s">
        <v>2</v>
      </c>
      <c r="W599" t="s">
        <v>3</v>
      </c>
      <c r="X599">
        <v>0</v>
      </c>
      <c r="Y599" t="s">
        <v>2</v>
      </c>
      <c r="Z599" t="s">
        <v>4</v>
      </c>
      <c r="AA599">
        <v>167586</v>
      </c>
      <c r="AB599" t="s">
        <v>5</v>
      </c>
      <c r="AC599">
        <v>168563</v>
      </c>
    </row>
    <row r="600" spans="1:29" x14ac:dyDescent="0.25">
      <c r="A600" t="s">
        <v>0</v>
      </c>
      <c r="B600">
        <v>2.8452000000000002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210800</v>
      </c>
      <c r="K600" t="s">
        <v>5</v>
      </c>
      <c r="L600">
        <v>314015</v>
      </c>
      <c r="R600" t="s">
        <v>0</v>
      </c>
      <c r="S600">
        <v>5.1841699999999999</v>
      </c>
      <c r="T600" t="s">
        <v>1</v>
      </c>
      <c r="U600">
        <v>3</v>
      </c>
      <c r="V600" t="s">
        <v>2</v>
      </c>
      <c r="W600" t="s">
        <v>3</v>
      </c>
      <c r="X600">
        <v>0</v>
      </c>
      <c r="Y600" t="s">
        <v>2</v>
      </c>
      <c r="Z600" t="s">
        <v>4</v>
      </c>
      <c r="AA600">
        <v>167586</v>
      </c>
      <c r="AB600" t="s">
        <v>5</v>
      </c>
      <c r="AC600">
        <v>169090</v>
      </c>
    </row>
    <row r="601" spans="1:29" x14ac:dyDescent="0.25">
      <c r="A601" t="s">
        <v>0</v>
      </c>
      <c r="B601">
        <v>2.8468900000000001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210800</v>
      </c>
      <c r="K601" t="s">
        <v>5</v>
      </c>
      <c r="L601">
        <v>313488</v>
      </c>
      <c r="R601" t="s">
        <v>0</v>
      </c>
      <c r="S601">
        <v>5.1925999999999997</v>
      </c>
      <c r="T601" t="s">
        <v>1</v>
      </c>
      <c r="U601">
        <v>3</v>
      </c>
      <c r="V601" t="s">
        <v>2</v>
      </c>
      <c r="W601" t="s">
        <v>3</v>
      </c>
      <c r="X601">
        <v>0</v>
      </c>
      <c r="Y601" t="s">
        <v>2</v>
      </c>
      <c r="Z601" t="s">
        <v>4</v>
      </c>
      <c r="AA601">
        <v>167586</v>
      </c>
      <c r="AB601" t="s">
        <v>5</v>
      </c>
      <c r="AC601">
        <v>169090</v>
      </c>
    </row>
    <row r="602" spans="1:29" x14ac:dyDescent="0.25">
      <c r="A602" t="s">
        <v>0</v>
      </c>
      <c r="B602">
        <v>2.8468900000000001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210800</v>
      </c>
      <c r="K602" t="s">
        <v>5</v>
      </c>
      <c r="L602">
        <v>314015</v>
      </c>
      <c r="R602" t="s">
        <v>0</v>
      </c>
      <c r="S602">
        <v>5.1925999999999997</v>
      </c>
      <c r="T602" t="s">
        <v>1</v>
      </c>
      <c r="U602">
        <v>3</v>
      </c>
      <c r="V602" t="s">
        <v>2</v>
      </c>
      <c r="W602" t="s">
        <v>3</v>
      </c>
      <c r="X602">
        <v>0</v>
      </c>
      <c r="Y602" t="s">
        <v>2</v>
      </c>
      <c r="Z602" t="s">
        <v>4</v>
      </c>
      <c r="AA602">
        <v>167586</v>
      </c>
      <c r="AB602" t="s">
        <v>5</v>
      </c>
      <c r="AC602">
        <v>169617</v>
      </c>
    </row>
    <row r="603" spans="1:29" x14ac:dyDescent="0.25">
      <c r="A603" t="s">
        <v>0</v>
      </c>
      <c r="B603">
        <v>2.84857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210800</v>
      </c>
      <c r="K603" t="s">
        <v>5</v>
      </c>
      <c r="L603">
        <v>313488</v>
      </c>
      <c r="R603" t="s">
        <v>0</v>
      </c>
      <c r="S603">
        <v>5.19428</v>
      </c>
      <c r="T603" t="s">
        <v>1</v>
      </c>
      <c r="U603">
        <v>3</v>
      </c>
      <c r="V603" t="s">
        <v>2</v>
      </c>
      <c r="W603" t="s">
        <v>3</v>
      </c>
      <c r="X603">
        <v>0</v>
      </c>
      <c r="Y603" t="s">
        <v>2</v>
      </c>
      <c r="Z603" t="s">
        <v>4</v>
      </c>
      <c r="AA603">
        <v>168640</v>
      </c>
      <c r="AB603" t="s">
        <v>5</v>
      </c>
      <c r="AC603">
        <v>169090</v>
      </c>
    </row>
    <row r="604" spans="1:29" x14ac:dyDescent="0.25">
      <c r="A604" t="s">
        <v>0</v>
      </c>
      <c r="B604">
        <v>2.85026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211854</v>
      </c>
      <c r="K604" t="s">
        <v>5</v>
      </c>
      <c r="L604">
        <v>312961</v>
      </c>
      <c r="R604" t="s">
        <v>0</v>
      </c>
      <c r="S604">
        <v>5.2010300000000003</v>
      </c>
      <c r="T604" t="s">
        <v>1</v>
      </c>
      <c r="U604">
        <v>3</v>
      </c>
      <c r="V604" t="s">
        <v>2</v>
      </c>
      <c r="W604" t="s">
        <v>3</v>
      </c>
      <c r="X604">
        <v>0</v>
      </c>
      <c r="Y604" t="s">
        <v>2</v>
      </c>
      <c r="Z604" t="s">
        <v>4</v>
      </c>
      <c r="AA604">
        <v>168640</v>
      </c>
      <c r="AB604" t="s">
        <v>5</v>
      </c>
      <c r="AC604">
        <v>169090</v>
      </c>
    </row>
    <row r="605" spans="1:29" x14ac:dyDescent="0.25">
      <c r="A605" t="s">
        <v>0</v>
      </c>
      <c r="B605">
        <v>2.85195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211854</v>
      </c>
      <c r="K605" t="s">
        <v>5</v>
      </c>
      <c r="L605">
        <v>312434</v>
      </c>
      <c r="R605" t="s">
        <v>0</v>
      </c>
      <c r="S605">
        <v>5.2010300000000003</v>
      </c>
      <c r="T605" t="s">
        <v>1</v>
      </c>
      <c r="U605">
        <v>3</v>
      </c>
      <c r="V605" t="s">
        <v>2</v>
      </c>
      <c r="W605" t="s">
        <v>3</v>
      </c>
      <c r="X605">
        <v>0</v>
      </c>
      <c r="Y605" t="s">
        <v>2</v>
      </c>
      <c r="Z605" t="s">
        <v>4</v>
      </c>
      <c r="AA605">
        <v>167586</v>
      </c>
      <c r="AB605" t="s">
        <v>5</v>
      </c>
      <c r="AC605">
        <v>169617</v>
      </c>
    </row>
    <row r="606" spans="1:29" x14ac:dyDescent="0.25">
      <c r="A606" t="s">
        <v>0</v>
      </c>
      <c r="B606">
        <v>2.8536299999999999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212908</v>
      </c>
      <c r="K606" t="s">
        <v>5</v>
      </c>
      <c r="L606">
        <v>311907</v>
      </c>
      <c r="R606" t="s">
        <v>0</v>
      </c>
      <c r="S606">
        <v>5.2027200000000002</v>
      </c>
      <c r="T606" t="s">
        <v>1</v>
      </c>
      <c r="U606">
        <v>3</v>
      </c>
      <c r="V606" t="s">
        <v>2</v>
      </c>
      <c r="W606" t="s">
        <v>3</v>
      </c>
      <c r="X606">
        <v>0</v>
      </c>
      <c r="Y606" t="s">
        <v>2</v>
      </c>
      <c r="Z606" t="s">
        <v>4</v>
      </c>
      <c r="AA606">
        <v>168640</v>
      </c>
      <c r="AB606" t="s">
        <v>5</v>
      </c>
      <c r="AC606">
        <v>169090</v>
      </c>
    </row>
    <row r="607" spans="1:29" x14ac:dyDescent="0.25">
      <c r="A607" t="s">
        <v>0</v>
      </c>
      <c r="B607">
        <v>2.8553199999999999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212908</v>
      </c>
      <c r="K607" t="s">
        <v>5</v>
      </c>
      <c r="L607">
        <v>311380</v>
      </c>
      <c r="R607" t="s">
        <v>0</v>
      </c>
      <c r="S607">
        <v>5.20946</v>
      </c>
      <c r="T607" t="s">
        <v>1</v>
      </c>
      <c r="U607">
        <v>3</v>
      </c>
      <c r="V607" t="s">
        <v>2</v>
      </c>
      <c r="W607" t="s">
        <v>3</v>
      </c>
      <c r="X607">
        <v>0</v>
      </c>
      <c r="Y607" t="s">
        <v>2</v>
      </c>
      <c r="Z607" t="s">
        <v>4</v>
      </c>
      <c r="AA607">
        <v>168640</v>
      </c>
      <c r="AB607" t="s">
        <v>5</v>
      </c>
      <c r="AC607">
        <v>169090</v>
      </c>
    </row>
    <row r="608" spans="1:29" x14ac:dyDescent="0.25">
      <c r="A608" t="s">
        <v>0</v>
      </c>
      <c r="B608">
        <v>2.8553199999999999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212908</v>
      </c>
      <c r="K608" t="s">
        <v>5</v>
      </c>
      <c r="L608">
        <v>311907</v>
      </c>
      <c r="R608" t="s">
        <v>0</v>
      </c>
      <c r="S608">
        <v>5.20946</v>
      </c>
      <c r="T608" t="s">
        <v>1</v>
      </c>
      <c r="U608">
        <v>3</v>
      </c>
      <c r="V608" t="s">
        <v>2</v>
      </c>
      <c r="W608" t="s">
        <v>3</v>
      </c>
      <c r="X608">
        <v>0</v>
      </c>
      <c r="Y608" t="s">
        <v>2</v>
      </c>
      <c r="Z608" t="s">
        <v>4</v>
      </c>
      <c r="AA608">
        <v>168640</v>
      </c>
      <c r="AB608" t="s">
        <v>5</v>
      </c>
      <c r="AC608">
        <v>169617</v>
      </c>
    </row>
    <row r="609" spans="1:29" x14ac:dyDescent="0.25">
      <c r="A609" t="s">
        <v>0</v>
      </c>
      <c r="B609">
        <v>2.8570000000000002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213962</v>
      </c>
      <c r="K609" t="s">
        <v>5</v>
      </c>
      <c r="L609">
        <v>311380</v>
      </c>
      <c r="R609" t="s">
        <v>0</v>
      </c>
      <c r="S609">
        <v>5.2178899999999997</v>
      </c>
      <c r="T609" t="s">
        <v>1</v>
      </c>
      <c r="U609">
        <v>3</v>
      </c>
      <c r="V609" t="s">
        <v>2</v>
      </c>
      <c r="W609" t="s">
        <v>3</v>
      </c>
      <c r="X609">
        <v>0</v>
      </c>
      <c r="Y609" t="s">
        <v>2</v>
      </c>
      <c r="Z609" t="s">
        <v>4</v>
      </c>
      <c r="AA609">
        <v>168640</v>
      </c>
      <c r="AB609" t="s">
        <v>5</v>
      </c>
      <c r="AC609">
        <v>169617</v>
      </c>
    </row>
    <row r="610" spans="1:29" x14ac:dyDescent="0.25">
      <c r="A610" t="s">
        <v>0</v>
      </c>
      <c r="B610">
        <v>2.8586900000000002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213962</v>
      </c>
      <c r="K610" t="s">
        <v>5</v>
      </c>
      <c r="L610">
        <v>310853</v>
      </c>
      <c r="R610" t="s">
        <v>0</v>
      </c>
      <c r="S610">
        <v>5.2178899999999997</v>
      </c>
      <c r="T610" t="s">
        <v>1</v>
      </c>
      <c r="U610">
        <v>3</v>
      </c>
      <c r="V610" t="s">
        <v>2</v>
      </c>
      <c r="W610" t="s">
        <v>3</v>
      </c>
      <c r="X610">
        <v>0</v>
      </c>
      <c r="Y610" t="s">
        <v>2</v>
      </c>
      <c r="Z610" t="s">
        <v>4</v>
      </c>
      <c r="AA610">
        <v>168640</v>
      </c>
      <c r="AB610" t="s">
        <v>5</v>
      </c>
      <c r="AC610">
        <v>170144</v>
      </c>
    </row>
    <row r="611" spans="1:29" x14ac:dyDescent="0.25">
      <c r="A611" t="s">
        <v>0</v>
      </c>
      <c r="B611">
        <v>2.8603800000000001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215016</v>
      </c>
      <c r="K611" t="s">
        <v>5</v>
      </c>
      <c r="L611">
        <v>310326</v>
      </c>
      <c r="R611" t="s">
        <v>0</v>
      </c>
      <c r="S611">
        <v>5.2263299999999999</v>
      </c>
      <c r="T611" t="s">
        <v>1</v>
      </c>
      <c r="U611">
        <v>3</v>
      </c>
      <c r="V611" t="s">
        <v>2</v>
      </c>
      <c r="W611" t="s">
        <v>3</v>
      </c>
      <c r="X611">
        <v>0</v>
      </c>
      <c r="Y611" t="s">
        <v>2</v>
      </c>
      <c r="Z611" t="s">
        <v>4</v>
      </c>
      <c r="AA611">
        <v>168640</v>
      </c>
      <c r="AB611" t="s">
        <v>5</v>
      </c>
      <c r="AC611">
        <v>170144</v>
      </c>
    </row>
    <row r="612" spans="1:29" x14ac:dyDescent="0.25">
      <c r="A612" t="s">
        <v>0</v>
      </c>
      <c r="B612">
        <v>2.86206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215016</v>
      </c>
      <c r="K612" t="s">
        <v>5</v>
      </c>
      <c r="L612">
        <v>309799</v>
      </c>
      <c r="R612" t="s">
        <v>0</v>
      </c>
      <c r="S612">
        <v>5.2263299999999999</v>
      </c>
      <c r="T612" t="s">
        <v>1</v>
      </c>
      <c r="U612">
        <v>3</v>
      </c>
      <c r="V612" t="s">
        <v>2</v>
      </c>
      <c r="W612" t="s">
        <v>3</v>
      </c>
      <c r="X612">
        <v>0</v>
      </c>
      <c r="Y612" t="s">
        <v>2</v>
      </c>
      <c r="Z612" t="s">
        <v>4</v>
      </c>
      <c r="AA612">
        <v>168640</v>
      </c>
      <c r="AB612" t="s">
        <v>5</v>
      </c>
      <c r="AC612">
        <v>170671</v>
      </c>
    </row>
    <row r="613" spans="1:29" x14ac:dyDescent="0.25">
      <c r="A613" t="s">
        <v>0</v>
      </c>
      <c r="B613">
        <v>2.86375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215016</v>
      </c>
      <c r="K613" t="s">
        <v>5</v>
      </c>
      <c r="L613">
        <v>309272</v>
      </c>
      <c r="R613" t="s">
        <v>0</v>
      </c>
      <c r="S613">
        <v>5.2280100000000003</v>
      </c>
      <c r="T613" t="s">
        <v>1</v>
      </c>
      <c r="U613">
        <v>3</v>
      </c>
      <c r="V613" t="s">
        <v>2</v>
      </c>
      <c r="W613" t="s">
        <v>3</v>
      </c>
      <c r="X613">
        <v>0</v>
      </c>
      <c r="Y613" t="s">
        <v>2</v>
      </c>
      <c r="Z613" t="s">
        <v>4</v>
      </c>
      <c r="AA613">
        <v>169694</v>
      </c>
      <c r="AB613" t="s">
        <v>5</v>
      </c>
      <c r="AC613">
        <v>170144</v>
      </c>
    </row>
    <row r="614" spans="1:29" x14ac:dyDescent="0.25">
      <c r="A614" t="s">
        <v>0</v>
      </c>
      <c r="B614">
        <v>2.86375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215016</v>
      </c>
      <c r="K614" t="s">
        <v>5</v>
      </c>
      <c r="L614">
        <v>309799</v>
      </c>
      <c r="R614" t="s">
        <v>0</v>
      </c>
      <c r="S614">
        <v>5.2347599999999996</v>
      </c>
      <c r="T614" t="s">
        <v>1</v>
      </c>
      <c r="U614">
        <v>3</v>
      </c>
      <c r="V614" t="s">
        <v>2</v>
      </c>
      <c r="W614" t="s">
        <v>3</v>
      </c>
      <c r="X614">
        <v>0</v>
      </c>
      <c r="Y614" t="s">
        <v>2</v>
      </c>
      <c r="Z614" t="s">
        <v>4</v>
      </c>
      <c r="AA614">
        <v>169694</v>
      </c>
      <c r="AB614" t="s">
        <v>5</v>
      </c>
      <c r="AC614">
        <v>170144</v>
      </c>
    </row>
    <row r="615" spans="1:29" x14ac:dyDescent="0.25">
      <c r="A615" t="s">
        <v>0</v>
      </c>
      <c r="B615">
        <v>2.86544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215016</v>
      </c>
      <c r="K615" t="s">
        <v>5</v>
      </c>
      <c r="L615">
        <v>309272</v>
      </c>
      <c r="R615" t="s">
        <v>0</v>
      </c>
      <c r="S615">
        <v>5.2347599999999996</v>
      </c>
      <c r="T615" t="s">
        <v>1</v>
      </c>
      <c r="U615">
        <v>3</v>
      </c>
      <c r="V615" t="s">
        <v>2</v>
      </c>
      <c r="W615" t="s">
        <v>3</v>
      </c>
      <c r="X615">
        <v>0</v>
      </c>
      <c r="Y615" t="s">
        <v>2</v>
      </c>
      <c r="Z615" t="s">
        <v>4</v>
      </c>
      <c r="AA615">
        <v>168640</v>
      </c>
      <c r="AB615" t="s">
        <v>5</v>
      </c>
      <c r="AC615">
        <v>170671</v>
      </c>
    </row>
    <row r="616" spans="1:29" x14ac:dyDescent="0.25">
      <c r="A616" t="s">
        <v>0</v>
      </c>
      <c r="B616">
        <v>2.8671199999999999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216070</v>
      </c>
      <c r="K616" t="s">
        <v>5</v>
      </c>
      <c r="L616">
        <v>308745</v>
      </c>
      <c r="R616" t="s">
        <v>0</v>
      </c>
      <c r="S616">
        <v>5.23644</v>
      </c>
      <c r="T616" t="s">
        <v>1</v>
      </c>
      <c r="U616">
        <v>3</v>
      </c>
      <c r="V616" t="s">
        <v>2</v>
      </c>
      <c r="W616" t="s">
        <v>3</v>
      </c>
      <c r="X616">
        <v>0</v>
      </c>
      <c r="Y616" t="s">
        <v>2</v>
      </c>
      <c r="Z616" t="s">
        <v>4</v>
      </c>
      <c r="AA616">
        <v>169694</v>
      </c>
      <c r="AB616" t="s">
        <v>5</v>
      </c>
      <c r="AC616">
        <v>170144</v>
      </c>
    </row>
    <row r="617" spans="1:29" x14ac:dyDescent="0.25">
      <c r="A617" t="s">
        <v>0</v>
      </c>
      <c r="B617">
        <v>2.8688099999999999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216070</v>
      </c>
      <c r="K617" t="s">
        <v>5</v>
      </c>
      <c r="L617">
        <v>308218</v>
      </c>
      <c r="R617" t="s">
        <v>0</v>
      </c>
      <c r="S617">
        <v>5.2431900000000002</v>
      </c>
      <c r="T617" t="s">
        <v>1</v>
      </c>
      <c r="U617">
        <v>3</v>
      </c>
      <c r="V617" t="s">
        <v>2</v>
      </c>
      <c r="W617" t="s">
        <v>3</v>
      </c>
      <c r="X617">
        <v>0</v>
      </c>
      <c r="Y617" t="s">
        <v>2</v>
      </c>
      <c r="Z617" t="s">
        <v>4</v>
      </c>
      <c r="AA617">
        <v>169694</v>
      </c>
      <c r="AB617" t="s">
        <v>5</v>
      </c>
      <c r="AC617">
        <v>170144</v>
      </c>
    </row>
    <row r="618" spans="1:29" x14ac:dyDescent="0.25">
      <c r="A618" t="s">
        <v>0</v>
      </c>
      <c r="B618">
        <v>2.8704999999999998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217124</v>
      </c>
      <c r="K618" t="s">
        <v>5</v>
      </c>
      <c r="L618">
        <v>307691</v>
      </c>
      <c r="R618" t="s">
        <v>0</v>
      </c>
      <c r="S618">
        <v>5.2431900000000002</v>
      </c>
      <c r="T618" t="s">
        <v>1</v>
      </c>
      <c r="U618">
        <v>3</v>
      </c>
      <c r="V618" t="s">
        <v>2</v>
      </c>
      <c r="W618" t="s">
        <v>3</v>
      </c>
      <c r="X618">
        <v>0</v>
      </c>
      <c r="Y618" t="s">
        <v>2</v>
      </c>
      <c r="Z618" t="s">
        <v>4</v>
      </c>
      <c r="AA618">
        <v>169694</v>
      </c>
      <c r="AB618" t="s">
        <v>5</v>
      </c>
      <c r="AC618">
        <v>170671</v>
      </c>
    </row>
    <row r="619" spans="1:29" x14ac:dyDescent="0.25">
      <c r="A619" t="s">
        <v>0</v>
      </c>
      <c r="B619">
        <v>2.8721800000000002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217124</v>
      </c>
      <c r="K619" t="s">
        <v>5</v>
      </c>
      <c r="L619">
        <v>307164</v>
      </c>
      <c r="R619" t="s">
        <v>0</v>
      </c>
      <c r="S619">
        <v>5.25162</v>
      </c>
      <c r="T619" t="s">
        <v>1</v>
      </c>
      <c r="U619">
        <v>3</v>
      </c>
      <c r="V619" t="s">
        <v>2</v>
      </c>
      <c r="W619" t="s">
        <v>3</v>
      </c>
      <c r="X619">
        <v>0</v>
      </c>
      <c r="Y619" t="s">
        <v>2</v>
      </c>
      <c r="Z619" t="s">
        <v>4</v>
      </c>
      <c r="AA619">
        <v>169694</v>
      </c>
      <c r="AB619" t="s">
        <v>5</v>
      </c>
      <c r="AC619">
        <v>170671</v>
      </c>
    </row>
    <row r="620" spans="1:29" x14ac:dyDescent="0.25">
      <c r="A620" t="s">
        <v>0</v>
      </c>
      <c r="B620">
        <v>2.8721800000000002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217124</v>
      </c>
      <c r="K620" t="s">
        <v>5</v>
      </c>
      <c r="L620">
        <v>307691</v>
      </c>
      <c r="R620" t="s">
        <v>0</v>
      </c>
      <c r="S620">
        <v>5.25162</v>
      </c>
      <c r="T620" t="s">
        <v>1</v>
      </c>
      <c r="U620">
        <v>3</v>
      </c>
      <c r="V620" t="s">
        <v>2</v>
      </c>
      <c r="W620" t="s">
        <v>3</v>
      </c>
      <c r="X620">
        <v>0</v>
      </c>
      <c r="Y620" t="s">
        <v>2</v>
      </c>
      <c r="Z620" t="s">
        <v>4</v>
      </c>
      <c r="AA620">
        <v>169694</v>
      </c>
      <c r="AB620" t="s">
        <v>5</v>
      </c>
      <c r="AC620">
        <v>171198</v>
      </c>
    </row>
    <row r="621" spans="1:29" x14ac:dyDescent="0.25">
      <c r="A621" t="s">
        <v>0</v>
      </c>
      <c r="B621">
        <v>2.8738700000000001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218178</v>
      </c>
      <c r="K621" t="s">
        <v>5</v>
      </c>
      <c r="L621">
        <v>307164</v>
      </c>
      <c r="R621" t="s">
        <v>0</v>
      </c>
      <c r="S621">
        <v>5.2600499999999997</v>
      </c>
      <c r="T621" t="s">
        <v>1</v>
      </c>
      <c r="U621">
        <v>3</v>
      </c>
      <c r="V621" t="s">
        <v>2</v>
      </c>
      <c r="W621" t="s">
        <v>3</v>
      </c>
      <c r="X621">
        <v>0</v>
      </c>
      <c r="Y621" t="s">
        <v>2</v>
      </c>
      <c r="Z621" t="s">
        <v>4</v>
      </c>
      <c r="AA621">
        <v>169694</v>
      </c>
      <c r="AB621" t="s">
        <v>5</v>
      </c>
      <c r="AC621">
        <v>171198</v>
      </c>
    </row>
    <row r="622" spans="1:29" x14ac:dyDescent="0.25">
      <c r="A622" t="s">
        <v>0</v>
      </c>
      <c r="B622">
        <v>2.8755600000000001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218178</v>
      </c>
      <c r="K622" t="s">
        <v>5</v>
      </c>
      <c r="L622">
        <v>306637</v>
      </c>
      <c r="R622" t="s">
        <v>0</v>
      </c>
      <c r="S622">
        <v>5.2600499999999997</v>
      </c>
      <c r="T622" t="s">
        <v>1</v>
      </c>
      <c r="U622">
        <v>3</v>
      </c>
      <c r="V622" t="s">
        <v>2</v>
      </c>
      <c r="W622" t="s">
        <v>3</v>
      </c>
      <c r="X622">
        <v>0</v>
      </c>
      <c r="Y622" t="s">
        <v>2</v>
      </c>
      <c r="Z622" t="s">
        <v>4</v>
      </c>
      <c r="AA622">
        <v>169694</v>
      </c>
      <c r="AB622" t="s">
        <v>5</v>
      </c>
      <c r="AC622">
        <v>171725</v>
      </c>
    </row>
    <row r="623" spans="1:29" x14ac:dyDescent="0.25">
      <c r="A623" t="s">
        <v>0</v>
      </c>
      <c r="B623">
        <v>2.87724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219232</v>
      </c>
      <c r="K623" t="s">
        <v>5</v>
      </c>
      <c r="L623">
        <v>306110</v>
      </c>
      <c r="R623" t="s">
        <v>0</v>
      </c>
      <c r="S623">
        <v>5.2617399999999996</v>
      </c>
      <c r="T623" t="s">
        <v>1</v>
      </c>
      <c r="U623">
        <v>3</v>
      </c>
      <c r="V623" t="s">
        <v>2</v>
      </c>
      <c r="W623" t="s">
        <v>3</v>
      </c>
      <c r="X623">
        <v>0</v>
      </c>
      <c r="Y623" t="s">
        <v>2</v>
      </c>
      <c r="Z623" t="s">
        <v>4</v>
      </c>
      <c r="AA623">
        <v>170748</v>
      </c>
      <c r="AB623" t="s">
        <v>5</v>
      </c>
      <c r="AC623">
        <v>171198</v>
      </c>
    </row>
    <row r="624" spans="1:29" x14ac:dyDescent="0.25">
      <c r="A624" t="s">
        <v>0</v>
      </c>
      <c r="B624">
        <v>2.87893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219232</v>
      </c>
      <c r="K624" t="s">
        <v>5</v>
      </c>
      <c r="L624">
        <v>305583</v>
      </c>
      <c r="R624" t="s">
        <v>0</v>
      </c>
      <c r="S624">
        <v>5.2684899999999999</v>
      </c>
      <c r="T624" t="s">
        <v>1</v>
      </c>
      <c r="U624">
        <v>3</v>
      </c>
      <c r="V624" t="s">
        <v>2</v>
      </c>
      <c r="W624" t="s">
        <v>3</v>
      </c>
      <c r="X624">
        <v>0</v>
      </c>
      <c r="Y624" t="s">
        <v>2</v>
      </c>
      <c r="Z624" t="s">
        <v>4</v>
      </c>
      <c r="AA624">
        <v>170748</v>
      </c>
      <c r="AB624" t="s">
        <v>5</v>
      </c>
      <c r="AC624">
        <v>171198</v>
      </c>
    </row>
    <row r="625" spans="1:29" x14ac:dyDescent="0.25">
      <c r="A625" t="s">
        <v>0</v>
      </c>
      <c r="B625">
        <v>2.8806099999999999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219232</v>
      </c>
      <c r="K625" t="s">
        <v>5</v>
      </c>
      <c r="L625">
        <v>305056</v>
      </c>
      <c r="R625" t="s">
        <v>0</v>
      </c>
      <c r="S625">
        <v>5.2684899999999999</v>
      </c>
      <c r="T625" t="s">
        <v>1</v>
      </c>
      <c r="U625">
        <v>3</v>
      </c>
      <c r="V625" t="s">
        <v>2</v>
      </c>
      <c r="W625" t="s">
        <v>3</v>
      </c>
      <c r="X625">
        <v>0</v>
      </c>
      <c r="Y625" t="s">
        <v>2</v>
      </c>
      <c r="Z625" t="s">
        <v>4</v>
      </c>
      <c r="AA625">
        <v>169694</v>
      </c>
      <c r="AB625" t="s">
        <v>5</v>
      </c>
      <c r="AC625">
        <v>171725</v>
      </c>
    </row>
    <row r="626" spans="1:29" x14ac:dyDescent="0.25">
      <c r="A626" t="s">
        <v>0</v>
      </c>
      <c r="B626">
        <v>2.8806099999999999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219232</v>
      </c>
      <c r="K626" t="s">
        <v>5</v>
      </c>
      <c r="L626">
        <v>305583</v>
      </c>
      <c r="R626" t="s">
        <v>0</v>
      </c>
      <c r="S626">
        <v>5.2701700000000002</v>
      </c>
      <c r="T626" t="s">
        <v>1</v>
      </c>
      <c r="U626">
        <v>3</v>
      </c>
      <c r="V626" t="s">
        <v>2</v>
      </c>
      <c r="W626" t="s">
        <v>3</v>
      </c>
      <c r="X626">
        <v>0</v>
      </c>
      <c r="Y626" t="s">
        <v>2</v>
      </c>
      <c r="Z626" t="s">
        <v>4</v>
      </c>
      <c r="AA626">
        <v>170748</v>
      </c>
      <c r="AB626" t="s">
        <v>5</v>
      </c>
      <c r="AC626">
        <v>171198</v>
      </c>
    </row>
    <row r="627" spans="1:29" x14ac:dyDescent="0.25">
      <c r="A627" t="s">
        <v>0</v>
      </c>
      <c r="B627">
        <v>2.8822999999999999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219232</v>
      </c>
      <c r="K627" t="s">
        <v>5</v>
      </c>
      <c r="L627">
        <v>305056</v>
      </c>
      <c r="R627" t="s">
        <v>0</v>
      </c>
      <c r="S627">
        <v>5.2769199999999996</v>
      </c>
      <c r="T627" t="s">
        <v>1</v>
      </c>
      <c r="U627">
        <v>3</v>
      </c>
      <c r="V627" t="s">
        <v>2</v>
      </c>
      <c r="W627" t="s">
        <v>3</v>
      </c>
      <c r="X627">
        <v>0</v>
      </c>
      <c r="Y627" t="s">
        <v>2</v>
      </c>
      <c r="Z627" t="s">
        <v>4</v>
      </c>
      <c r="AA627">
        <v>170748</v>
      </c>
      <c r="AB627" t="s">
        <v>5</v>
      </c>
      <c r="AC627">
        <v>171198</v>
      </c>
    </row>
    <row r="628" spans="1:29" x14ac:dyDescent="0.25">
      <c r="A628" t="s">
        <v>0</v>
      </c>
      <c r="B628">
        <v>2.8839899999999998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220286</v>
      </c>
      <c r="K628" t="s">
        <v>5</v>
      </c>
      <c r="L628">
        <v>304529</v>
      </c>
      <c r="R628" t="s">
        <v>0</v>
      </c>
      <c r="S628">
        <v>5.2769199999999996</v>
      </c>
      <c r="T628" t="s">
        <v>1</v>
      </c>
      <c r="U628">
        <v>3</v>
      </c>
      <c r="V628" t="s">
        <v>2</v>
      </c>
      <c r="W628" t="s">
        <v>3</v>
      </c>
      <c r="X628">
        <v>0</v>
      </c>
      <c r="Y628" t="s">
        <v>2</v>
      </c>
      <c r="Z628" t="s">
        <v>4</v>
      </c>
      <c r="AA628">
        <v>170748</v>
      </c>
      <c r="AB628" t="s">
        <v>5</v>
      </c>
      <c r="AC628">
        <v>171725</v>
      </c>
    </row>
    <row r="629" spans="1:29" x14ac:dyDescent="0.25">
      <c r="A629" t="s">
        <v>0</v>
      </c>
      <c r="B629">
        <v>2.8856700000000002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220286</v>
      </c>
      <c r="K629" t="s">
        <v>5</v>
      </c>
      <c r="L629">
        <v>304002</v>
      </c>
      <c r="R629" t="s">
        <v>0</v>
      </c>
      <c r="S629">
        <v>5.2853500000000002</v>
      </c>
      <c r="T629" t="s">
        <v>1</v>
      </c>
      <c r="U629">
        <v>3</v>
      </c>
      <c r="V629" t="s">
        <v>2</v>
      </c>
      <c r="W629" t="s">
        <v>3</v>
      </c>
      <c r="X629">
        <v>0</v>
      </c>
      <c r="Y629" t="s">
        <v>2</v>
      </c>
      <c r="Z629" t="s">
        <v>4</v>
      </c>
      <c r="AA629">
        <v>170748</v>
      </c>
      <c r="AB629" t="s">
        <v>5</v>
      </c>
      <c r="AC629">
        <v>171725</v>
      </c>
    </row>
    <row r="630" spans="1:29" x14ac:dyDescent="0.25">
      <c r="A630" t="s">
        <v>0</v>
      </c>
      <c r="B630">
        <v>2.8873600000000001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221340</v>
      </c>
      <c r="K630" t="s">
        <v>5</v>
      </c>
      <c r="L630">
        <v>303475</v>
      </c>
      <c r="R630" t="s">
        <v>0</v>
      </c>
      <c r="S630">
        <v>5.2853500000000002</v>
      </c>
      <c r="T630" t="s">
        <v>1</v>
      </c>
      <c r="U630">
        <v>3</v>
      </c>
      <c r="V630" t="s">
        <v>2</v>
      </c>
      <c r="W630" t="s">
        <v>3</v>
      </c>
      <c r="X630">
        <v>0</v>
      </c>
      <c r="Y630" t="s">
        <v>2</v>
      </c>
      <c r="Z630" t="s">
        <v>4</v>
      </c>
      <c r="AA630">
        <v>170748</v>
      </c>
      <c r="AB630" t="s">
        <v>5</v>
      </c>
      <c r="AC630">
        <v>172252</v>
      </c>
    </row>
    <row r="631" spans="1:29" x14ac:dyDescent="0.25">
      <c r="A631" t="s">
        <v>0</v>
      </c>
      <c r="B631">
        <v>2.8890500000000001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221340</v>
      </c>
      <c r="K631" t="s">
        <v>5</v>
      </c>
      <c r="L631">
        <v>302948</v>
      </c>
      <c r="R631" t="s">
        <v>0</v>
      </c>
      <c r="S631">
        <v>5.2937799999999999</v>
      </c>
      <c r="T631" t="s">
        <v>1</v>
      </c>
      <c r="U631">
        <v>3</v>
      </c>
      <c r="V631" t="s">
        <v>2</v>
      </c>
      <c r="W631" t="s">
        <v>3</v>
      </c>
      <c r="X631">
        <v>0</v>
      </c>
      <c r="Y631" t="s">
        <v>2</v>
      </c>
      <c r="Z631" t="s">
        <v>4</v>
      </c>
      <c r="AA631">
        <v>170748</v>
      </c>
      <c r="AB631" t="s">
        <v>5</v>
      </c>
      <c r="AC631">
        <v>172252</v>
      </c>
    </row>
    <row r="632" spans="1:29" x14ac:dyDescent="0.25">
      <c r="A632" t="s">
        <v>0</v>
      </c>
      <c r="B632">
        <v>2.8890500000000001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221340</v>
      </c>
      <c r="K632" t="s">
        <v>5</v>
      </c>
      <c r="L632">
        <v>303475</v>
      </c>
      <c r="R632" t="s">
        <v>0</v>
      </c>
      <c r="S632">
        <v>5.2937799999999999</v>
      </c>
      <c r="T632" t="s">
        <v>1</v>
      </c>
      <c r="U632">
        <v>3</v>
      </c>
      <c r="V632" t="s">
        <v>2</v>
      </c>
      <c r="W632" t="s">
        <v>3</v>
      </c>
      <c r="X632">
        <v>0</v>
      </c>
      <c r="Y632" t="s">
        <v>2</v>
      </c>
      <c r="Z632" t="s">
        <v>4</v>
      </c>
      <c r="AA632">
        <v>170748</v>
      </c>
      <c r="AB632" t="s">
        <v>5</v>
      </c>
      <c r="AC632">
        <v>172779</v>
      </c>
    </row>
    <row r="633" spans="1:29" x14ac:dyDescent="0.25">
      <c r="A633" t="s">
        <v>0</v>
      </c>
      <c r="B633">
        <v>2.89073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222394</v>
      </c>
      <c r="K633" t="s">
        <v>5</v>
      </c>
      <c r="L633">
        <v>302948</v>
      </c>
      <c r="R633" t="s">
        <v>0</v>
      </c>
      <c r="S633">
        <v>5.2954699999999999</v>
      </c>
      <c r="T633" t="s">
        <v>1</v>
      </c>
      <c r="U633">
        <v>3</v>
      </c>
      <c r="V633" t="s">
        <v>2</v>
      </c>
      <c r="W633" t="s">
        <v>3</v>
      </c>
      <c r="X633">
        <v>0</v>
      </c>
      <c r="Y633" t="s">
        <v>2</v>
      </c>
      <c r="Z633" t="s">
        <v>4</v>
      </c>
      <c r="AA633">
        <v>171802</v>
      </c>
      <c r="AB633" t="s">
        <v>5</v>
      </c>
      <c r="AC633">
        <v>172252</v>
      </c>
    </row>
    <row r="634" spans="1:29" x14ac:dyDescent="0.25">
      <c r="A634" t="s">
        <v>0</v>
      </c>
      <c r="B634">
        <v>2.89242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222394</v>
      </c>
      <c r="K634" t="s">
        <v>5</v>
      </c>
      <c r="L634">
        <v>302421</v>
      </c>
      <c r="R634" t="s">
        <v>0</v>
      </c>
      <c r="S634">
        <v>5.3022099999999996</v>
      </c>
      <c r="T634" t="s">
        <v>1</v>
      </c>
      <c r="U634">
        <v>3</v>
      </c>
      <c r="V634" t="s">
        <v>2</v>
      </c>
      <c r="W634" t="s">
        <v>3</v>
      </c>
      <c r="X634">
        <v>0</v>
      </c>
      <c r="Y634" t="s">
        <v>2</v>
      </c>
      <c r="Z634" t="s">
        <v>4</v>
      </c>
      <c r="AA634">
        <v>171802</v>
      </c>
      <c r="AB634" t="s">
        <v>5</v>
      </c>
      <c r="AC634">
        <v>172252</v>
      </c>
    </row>
    <row r="635" spans="1:29" x14ac:dyDescent="0.25">
      <c r="A635" t="s">
        <v>0</v>
      </c>
      <c r="B635">
        <v>2.89411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223448</v>
      </c>
      <c r="K635" t="s">
        <v>5</v>
      </c>
      <c r="L635">
        <v>301894</v>
      </c>
      <c r="R635" t="s">
        <v>0</v>
      </c>
      <c r="S635">
        <v>5.3022099999999996</v>
      </c>
      <c r="T635" t="s">
        <v>1</v>
      </c>
      <c r="U635">
        <v>3</v>
      </c>
      <c r="V635" t="s">
        <v>2</v>
      </c>
      <c r="W635" t="s">
        <v>3</v>
      </c>
      <c r="X635">
        <v>0</v>
      </c>
      <c r="Y635" t="s">
        <v>2</v>
      </c>
      <c r="Z635" t="s">
        <v>4</v>
      </c>
      <c r="AA635">
        <v>170748</v>
      </c>
      <c r="AB635" t="s">
        <v>5</v>
      </c>
      <c r="AC635">
        <v>172779</v>
      </c>
    </row>
    <row r="636" spans="1:29" x14ac:dyDescent="0.25">
      <c r="A636" t="s">
        <v>0</v>
      </c>
      <c r="B636">
        <v>2.8957899999999999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223448</v>
      </c>
      <c r="K636" t="s">
        <v>5</v>
      </c>
      <c r="L636">
        <v>301367</v>
      </c>
      <c r="R636" t="s">
        <v>0</v>
      </c>
      <c r="S636">
        <v>5.3038999999999996</v>
      </c>
      <c r="T636" t="s">
        <v>1</v>
      </c>
      <c r="U636">
        <v>3</v>
      </c>
      <c r="V636" t="s">
        <v>2</v>
      </c>
      <c r="W636" t="s">
        <v>3</v>
      </c>
      <c r="X636">
        <v>0</v>
      </c>
      <c r="Y636" t="s">
        <v>2</v>
      </c>
      <c r="Z636" t="s">
        <v>4</v>
      </c>
      <c r="AA636">
        <v>171802</v>
      </c>
      <c r="AB636" t="s">
        <v>5</v>
      </c>
      <c r="AC636">
        <v>172252</v>
      </c>
    </row>
    <row r="637" spans="1:29" x14ac:dyDescent="0.25">
      <c r="A637" t="s">
        <v>0</v>
      </c>
      <c r="B637">
        <v>2.8974799999999998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223448</v>
      </c>
      <c r="K637" t="s">
        <v>5</v>
      </c>
      <c r="L637">
        <v>300840</v>
      </c>
      <c r="R637" t="s">
        <v>0</v>
      </c>
      <c r="S637">
        <v>5.3106499999999999</v>
      </c>
      <c r="T637" t="s">
        <v>1</v>
      </c>
      <c r="U637">
        <v>3</v>
      </c>
      <c r="V637" t="s">
        <v>2</v>
      </c>
      <c r="W637" t="s">
        <v>3</v>
      </c>
      <c r="X637">
        <v>0</v>
      </c>
      <c r="Y637" t="s">
        <v>2</v>
      </c>
      <c r="Z637" t="s">
        <v>4</v>
      </c>
      <c r="AA637">
        <v>171802</v>
      </c>
      <c r="AB637" t="s">
        <v>5</v>
      </c>
      <c r="AC637">
        <v>172252</v>
      </c>
    </row>
    <row r="638" spans="1:29" x14ac:dyDescent="0.25">
      <c r="A638" t="s">
        <v>0</v>
      </c>
      <c r="B638">
        <v>2.8974799999999998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223448</v>
      </c>
      <c r="K638" t="s">
        <v>5</v>
      </c>
      <c r="L638">
        <v>301367</v>
      </c>
      <c r="R638" t="s">
        <v>0</v>
      </c>
      <c r="S638">
        <v>5.3106499999999999</v>
      </c>
      <c r="T638" t="s">
        <v>1</v>
      </c>
      <c r="U638">
        <v>3</v>
      </c>
      <c r="V638" t="s">
        <v>2</v>
      </c>
      <c r="W638" t="s">
        <v>3</v>
      </c>
      <c r="X638">
        <v>0</v>
      </c>
      <c r="Y638" t="s">
        <v>2</v>
      </c>
      <c r="Z638" t="s">
        <v>4</v>
      </c>
      <c r="AA638">
        <v>171802</v>
      </c>
      <c r="AB638" t="s">
        <v>5</v>
      </c>
      <c r="AC638">
        <v>172779</v>
      </c>
    </row>
    <row r="639" spans="1:29" x14ac:dyDescent="0.25">
      <c r="A639" t="s">
        <v>0</v>
      </c>
      <c r="B639">
        <v>2.8991600000000002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223448</v>
      </c>
      <c r="K639" t="s">
        <v>5</v>
      </c>
      <c r="L639">
        <v>300840</v>
      </c>
      <c r="R639" t="s">
        <v>0</v>
      </c>
      <c r="S639">
        <v>5.3190799999999996</v>
      </c>
      <c r="T639" t="s">
        <v>1</v>
      </c>
      <c r="U639">
        <v>3</v>
      </c>
      <c r="V639" t="s">
        <v>2</v>
      </c>
      <c r="W639" t="s">
        <v>3</v>
      </c>
      <c r="X639">
        <v>0</v>
      </c>
      <c r="Y639" t="s">
        <v>2</v>
      </c>
      <c r="Z639" t="s">
        <v>4</v>
      </c>
      <c r="AA639">
        <v>171802</v>
      </c>
      <c r="AB639" t="s">
        <v>5</v>
      </c>
      <c r="AC639">
        <v>172779</v>
      </c>
    </row>
    <row r="640" spans="1:29" x14ac:dyDescent="0.25">
      <c r="A640" t="s">
        <v>0</v>
      </c>
      <c r="B640">
        <v>2.9008500000000002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224502</v>
      </c>
      <c r="K640" t="s">
        <v>5</v>
      </c>
      <c r="L640">
        <v>300313</v>
      </c>
      <c r="R640" t="s">
        <v>0</v>
      </c>
      <c r="S640">
        <v>5.3190799999999996</v>
      </c>
      <c r="T640" t="s">
        <v>1</v>
      </c>
      <c r="U640">
        <v>3</v>
      </c>
      <c r="V640" t="s">
        <v>2</v>
      </c>
      <c r="W640" t="s">
        <v>3</v>
      </c>
      <c r="X640">
        <v>0</v>
      </c>
      <c r="Y640" t="s">
        <v>2</v>
      </c>
      <c r="Z640" t="s">
        <v>4</v>
      </c>
      <c r="AA640">
        <v>171802</v>
      </c>
      <c r="AB640" t="s">
        <v>5</v>
      </c>
      <c r="AC640">
        <v>173306</v>
      </c>
    </row>
    <row r="641" spans="1:29" x14ac:dyDescent="0.25">
      <c r="A641" t="s">
        <v>0</v>
      </c>
      <c r="B641">
        <v>2.9025400000000001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224502</v>
      </c>
      <c r="K641" t="s">
        <v>5</v>
      </c>
      <c r="L641">
        <v>299786</v>
      </c>
      <c r="R641" t="s">
        <v>0</v>
      </c>
      <c r="S641">
        <v>5.3275100000000002</v>
      </c>
      <c r="T641" t="s">
        <v>1</v>
      </c>
      <c r="U641">
        <v>3</v>
      </c>
      <c r="V641" t="s">
        <v>2</v>
      </c>
      <c r="W641" t="s">
        <v>3</v>
      </c>
      <c r="X641">
        <v>0</v>
      </c>
      <c r="Y641" t="s">
        <v>2</v>
      </c>
      <c r="Z641" t="s">
        <v>4</v>
      </c>
      <c r="AA641">
        <v>171802</v>
      </c>
      <c r="AB641" t="s">
        <v>5</v>
      </c>
      <c r="AC641">
        <v>173306</v>
      </c>
    </row>
    <row r="642" spans="1:29" x14ac:dyDescent="0.25">
      <c r="A642" t="s">
        <v>0</v>
      </c>
      <c r="B642">
        <v>2.90422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225556</v>
      </c>
      <c r="K642" t="s">
        <v>5</v>
      </c>
      <c r="L642">
        <v>299259</v>
      </c>
      <c r="R642" t="s">
        <v>0</v>
      </c>
      <c r="S642">
        <v>5.3275100000000002</v>
      </c>
      <c r="T642" t="s">
        <v>1</v>
      </c>
      <c r="U642">
        <v>3</v>
      </c>
      <c r="V642" t="s">
        <v>2</v>
      </c>
      <c r="W642" t="s">
        <v>3</v>
      </c>
      <c r="X642">
        <v>0</v>
      </c>
      <c r="Y642" t="s">
        <v>2</v>
      </c>
      <c r="Z642" t="s">
        <v>4</v>
      </c>
      <c r="AA642">
        <v>171802</v>
      </c>
      <c r="AB642" t="s">
        <v>5</v>
      </c>
      <c r="AC642">
        <v>173833</v>
      </c>
    </row>
    <row r="643" spans="1:29" x14ac:dyDescent="0.25">
      <c r="A643" t="s">
        <v>0</v>
      </c>
      <c r="B643">
        <v>2.90591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225556</v>
      </c>
      <c r="K643" t="s">
        <v>5</v>
      </c>
      <c r="L643">
        <v>298732</v>
      </c>
      <c r="R643" t="s">
        <v>0</v>
      </c>
      <c r="S643">
        <v>5.3292000000000002</v>
      </c>
      <c r="T643" t="s">
        <v>1</v>
      </c>
      <c r="U643">
        <v>3</v>
      </c>
      <c r="V643" t="s">
        <v>2</v>
      </c>
      <c r="W643" t="s">
        <v>3</v>
      </c>
      <c r="X643">
        <v>0</v>
      </c>
      <c r="Y643" t="s">
        <v>2</v>
      </c>
      <c r="Z643" t="s">
        <v>4</v>
      </c>
      <c r="AA643">
        <v>172856</v>
      </c>
      <c r="AB643" t="s">
        <v>5</v>
      </c>
      <c r="AC643">
        <v>173306</v>
      </c>
    </row>
    <row r="644" spans="1:29" x14ac:dyDescent="0.25">
      <c r="A644" t="s">
        <v>0</v>
      </c>
      <c r="B644">
        <v>2.90591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225556</v>
      </c>
      <c r="K644" t="s">
        <v>5</v>
      </c>
      <c r="L644">
        <v>299259</v>
      </c>
      <c r="R644" t="s">
        <v>0</v>
      </c>
      <c r="S644">
        <v>5.3359399999999999</v>
      </c>
      <c r="T644" t="s">
        <v>1</v>
      </c>
      <c r="U644">
        <v>3</v>
      </c>
      <c r="V644" t="s">
        <v>2</v>
      </c>
      <c r="W644" t="s">
        <v>3</v>
      </c>
      <c r="X644">
        <v>0</v>
      </c>
      <c r="Y644" t="s">
        <v>2</v>
      </c>
      <c r="Z644" t="s">
        <v>4</v>
      </c>
      <c r="AA644">
        <v>172856</v>
      </c>
      <c r="AB644" t="s">
        <v>5</v>
      </c>
      <c r="AC644">
        <v>173306</v>
      </c>
    </row>
    <row r="645" spans="1:29" x14ac:dyDescent="0.25">
      <c r="A645" t="s">
        <v>0</v>
      </c>
      <c r="B645">
        <v>2.9076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226610</v>
      </c>
      <c r="K645" t="s">
        <v>5</v>
      </c>
      <c r="L645">
        <v>298732</v>
      </c>
      <c r="R645" t="s">
        <v>0</v>
      </c>
      <c r="S645">
        <v>5.3359399999999999</v>
      </c>
      <c r="T645" t="s">
        <v>1</v>
      </c>
      <c r="U645">
        <v>3</v>
      </c>
      <c r="V645" t="s">
        <v>2</v>
      </c>
      <c r="W645" t="s">
        <v>3</v>
      </c>
      <c r="X645">
        <v>0</v>
      </c>
      <c r="Y645" t="s">
        <v>2</v>
      </c>
      <c r="Z645" t="s">
        <v>4</v>
      </c>
      <c r="AA645">
        <v>171802</v>
      </c>
      <c r="AB645" t="s">
        <v>5</v>
      </c>
      <c r="AC645">
        <v>173833</v>
      </c>
    </row>
    <row r="646" spans="1:29" x14ac:dyDescent="0.25">
      <c r="A646" t="s">
        <v>0</v>
      </c>
      <c r="B646">
        <v>2.9092799999999999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226610</v>
      </c>
      <c r="K646" t="s">
        <v>5</v>
      </c>
      <c r="L646">
        <v>298205</v>
      </c>
      <c r="R646" t="s">
        <v>0</v>
      </c>
      <c r="S646">
        <v>5.3376299999999999</v>
      </c>
      <c r="T646" t="s">
        <v>1</v>
      </c>
      <c r="U646">
        <v>3</v>
      </c>
      <c r="V646" t="s">
        <v>2</v>
      </c>
      <c r="W646" t="s">
        <v>3</v>
      </c>
      <c r="X646">
        <v>0</v>
      </c>
      <c r="Y646" t="s">
        <v>2</v>
      </c>
      <c r="Z646" t="s">
        <v>4</v>
      </c>
      <c r="AA646">
        <v>172856</v>
      </c>
      <c r="AB646" t="s">
        <v>5</v>
      </c>
      <c r="AC646">
        <v>173306</v>
      </c>
    </row>
    <row r="647" spans="1:29" x14ac:dyDescent="0.25">
      <c r="A647" t="s">
        <v>0</v>
      </c>
      <c r="B647">
        <v>2.9109699999999998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227664</v>
      </c>
      <c r="K647" t="s">
        <v>5</v>
      </c>
      <c r="L647">
        <v>297678</v>
      </c>
      <c r="R647" t="s">
        <v>0</v>
      </c>
      <c r="S647">
        <v>5.3443699999999996</v>
      </c>
      <c r="T647" t="s">
        <v>1</v>
      </c>
      <c r="U647">
        <v>3</v>
      </c>
      <c r="V647" t="s">
        <v>2</v>
      </c>
      <c r="W647" t="s">
        <v>3</v>
      </c>
      <c r="X647">
        <v>0</v>
      </c>
      <c r="Y647" t="s">
        <v>2</v>
      </c>
      <c r="Z647" t="s">
        <v>4</v>
      </c>
      <c r="AA647">
        <v>172856</v>
      </c>
      <c r="AB647" t="s">
        <v>5</v>
      </c>
      <c r="AC647">
        <v>173306</v>
      </c>
    </row>
    <row r="648" spans="1:29" x14ac:dyDescent="0.25">
      <c r="A648" t="s">
        <v>0</v>
      </c>
      <c r="B648">
        <v>2.9126599999999998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227664</v>
      </c>
      <c r="K648" t="s">
        <v>5</v>
      </c>
      <c r="L648">
        <v>297151</v>
      </c>
      <c r="R648" t="s">
        <v>0</v>
      </c>
      <c r="S648">
        <v>5.3443699999999996</v>
      </c>
      <c r="T648" t="s">
        <v>1</v>
      </c>
      <c r="U648">
        <v>3</v>
      </c>
      <c r="V648" t="s">
        <v>2</v>
      </c>
      <c r="W648" t="s">
        <v>3</v>
      </c>
      <c r="X648">
        <v>0</v>
      </c>
      <c r="Y648" t="s">
        <v>2</v>
      </c>
      <c r="Z648" t="s">
        <v>4</v>
      </c>
      <c r="AA648">
        <v>172856</v>
      </c>
      <c r="AB648" t="s">
        <v>5</v>
      </c>
      <c r="AC648">
        <v>173833</v>
      </c>
    </row>
    <row r="649" spans="1:29" x14ac:dyDescent="0.25">
      <c r="A649" t="s">
        <v>0</v>
      </c>
      <c r="B649">
        <v>2.9143400000000002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227664</v>
      </c>
      <c r="K649" t="s">
        <v>5</v>
      </c>
      <c r="L649">
        <v>296624</v>
      </c>
      <c r="R649" t="s">
        <v>0</v>
      </c>
      <c r="S649">
        <v>5.3528099999999998</v>
      </c>
      <c r="T649" t="s">
        <v>1</v>
      </c>
      <c r="U649">
        <v>3</v>
      </c>
      <c r="V649" t="s">
        <v>2</v>
      </c>
      <c r="W649" t="s">
        <v>3</v>
      </c>
      <c r="X649">
        <v>0</v>
      </c>
      <c r="Y649" t="s">
        <v>2</v>
      </c>
      <c r="Z649" t="s">
        <v>4</v>
      </c>
      <c r="AA649">
        <v>172856</v>
      </c>
      <c r="AB649" t="s">
        <v>5</v>
      </c>
      <c r="AC649">
        <v>173833</v>
      </c>
    </row>
    <row r="650" spans="1:29" x14ac:dyDescent="0.25">
      <c r="A650" t="s">
        <v>0</v>
      </c>
      <c r="B650">
        <v>2.9143400000000002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227664</v>
      </c>
      <c r="K650" t="s">
        <v>5</v>
      </c>
      <c r="L650">
        <v>297151</v>
      </c>
      <c r="R650" t="s">
        <v>0</v>
      </c>
      <c r="S650">
        <v>5.3528099999999998</v>
      </c>
      <c r="T650" t="s">
        <v>1</v>
      </c>
      <c r="U650">
        <v>3</v>
      </c>
      <c r="V650" t="s">
        <v>2</v>
      </c>
      <c r="W650" t="s">
        <v>3</v>
      </c>
      <c r="X650">
        <v>0</v>
      </c>
      <c r="Y650" t="s">
        <v>2</v>
      </c>
      <c r="Z650" t="s">
        <v>4</v>
      </c>
      <c r="AA650">
        <v>172856</v>
      </c>
      <c r="AB650" t="s">
        <v>5</v>
      </c>
      <c r="AC650">
        <v>174360</v>
      </c>
    </row>
    <row r="651" spans="1:29" x14ac:dyDescent="0.25">
      <c r="A651" t="s">
        <v>0</v>
      </c>
      <c r="B651">
        <v>2.9160300000000001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227664</v>
      </c>
      <c r="K651" t="s">
        <v>5</v>
      </c>
      <c r="L651">
        <v>296624</v>
      </c>
      <c r="R651" t="s">
        <v>0</v>
      </c>
      <c r="S651">
        <v>5.3612399999999996</v>
      </c>
      <c r="T651" t="s">
        <v>1</v>
      </c>
      <c r="U651">
        <v>3</v>
      </c>
      <c r="V651" t="s">
        <v>2</v>
      </c>
      <c r="W651" t="s">
        <v>3</v>
      </c>
      <c r="X651">
        <v>0</v>
      </c>
      <c r="Y651" t="s">
        <v>2</v>
      </c>
      <c r="Z651" t="s">
        <v>4</v>
      </c>
      <c r="AA651">
        <v>172856</v>
      </c>
      <c r="AB651" t="s">
        <v>5</v>
      </c>
      <c r="AC651">
        <v>174360</v>
      </c>
    </row>
    <row r="652" spans="1:29" x14ac:dyDescent="0.25">
      <c r="A652" t="s">
        <v>0</v>
      </c>
      <c r="B652">
        <v>2.9177200000000001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228718</v>
      </c>
      <c r="K652" t="s">
        <v>5</v>
      </c>
      <c r="L652">
        <v>296097</v>
      </c>
      <c r="R652" t="s">
        <v>0</v>
      </c>
      <c r="S652">
        <v>5.3612399999999996</v>
      </c>
      <c r="T652" t="s">
        <v>1</v>
      </c>
      <c r="U652">
        <v>3</v>
      </c>
      <c r="V652" t="s">
        <v>2</v>
      </c>
      <c r="W652" t="s">
        <v>3</v>
      </c>
      <c r="X652">
        <v>0</v>
      </c>
      <c r="Y652" t="s">
        <v>2</v>
      </c>
      <c r="Z652" t="s">
        <v>4</v>
      </c>
      <c r="AA652">
        <v>172856</v>
      </c>
      <c r="AB652" t="s">
        <v>5</v>
      </c>
      <c r="AC652">
        <v>174887</v>
      </c>
    </row>
    <row r="653" spans="1:29" x14ac:dyDescent="0.25">
      <c r="A653" t="s">
        <v>0</v>
      </c>
      <c r="B653">
        <v>2.9194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228718</v>
      </c>
      <c r="K653" t="s">
        <v>5</v>
      </c>
      <c r="L653">
        <v>295570</v>
      </c>
      <c r="R653" t="s">
        <v>0</v>
      </c>
      <c r="S653">
        <v>5.3629199999999999</v>
      </c>
      <c r="T653" t="s">
        <v>1</v>
      </c>
      <c r="U653">
        <v>3</v>
      </c>
      <c r="V653" t="s">
        <v>2</v>
      </c>
      <c r="W653" t="s">
        <v>3</v>
      </c>
      <c r="X653">
        <v>0</v>
      </c>
      <c r="Y653" t="s">
        <v>2</v>
      </c>
      <c r="Z653" t="s">
        <v>4</v>
      </c>
      <c r="AA653">
        <v>173910</v>
      </c>
      <c r="AB653" t="s">
        <v>5</v>
      </c>
      <c r="AC653">
        <v>174360</v>
      </c>
    </row>
    <row r="654" spans="1:29" x14ac:dyDescent="0.25">
      <c r="A654" t="s">
        <v>0</v>
      </c>
      <c r="B654">
        <v>2.92109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229772</v>
      </c>
      <c r="K654" t="s">
        <v>5</v>
      </c>
      <c r="L654">
        <v>295043</v>
      </c>
      <c r="R654" t="s">
        <v>0</v>
      </c>
      <c r="S654">
        <v>5.3696700000000002</v>
      </c>
      <c r="T654" t="s">
        <v>1</v>
      </c>
      <c r="U654">
        <v>3</v>
      </c>
      <c r="V654" t="s">
        <v>2</v>
      </c>
      <c r="W654" t="s">
        <v>3</v>
      </c>
      <c r="X654">
        <v>0</v>
      </c>
      <c r="Y654" t="s">
        <v>2</v>
      </c>
      <c r="Z654" t="s">
        <v>4</v>
      </c>
      <c r="AA654">
        <v>173910</v>
      </c>
      <c r="AB654" t="s">
        <v>5</v>
      </c>
      <c r="AC654">
        <v>174360</v>
      </c>
    </row>
    <row r="655" spans="1:29" x14ac:dyDescent="0.25">
      <c r="A655" t="s">
        <v>0</v>
      </c>
      <c r="B655">
        <v>2.9227699999999999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229772</v>
      </c>
      <c r="K655" t="s">
        <v>5</v>
      </c>
      <c r="L655">
        <v>294516</v>
      </c>
      <c r="R655" t="s">
        <v>0</v>
      </c>
      <c r="S655">
        <v>5.3696700000000002</v>
      </c>
      <c r="T655" t="s">
        <v>1</v>
      </c>
      <c r="U655">
        <v>3</v>
      </c>
      <c r="V655" t="s">
        <v>2</v>
      </c>
      <c r="W655" t="s">
        <v>3</v>
      </c>
      <c r="X655">
        <v>0</v>
      </c>
      <c r="Y655" t="s">
        <v>2</v>
      </c>
      <c r="Z655" t="s">
        <v>4</v>
      </c>
      <c r="AA655">
        <v>172856</v>
      </c>
      <c r="AB655" t="s">
        <v>5</v>
      </c>
      <c r="AC655">
        <v>174887</v>
      </c>
    </row>
    <row r="656" spans="1:29" x14ac:dyDescent="0.25">
      <c r="A656" t="s">
        <v>0</v>
      </c>
      <c r="B656">
        <v>2.9227699999999999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229772</v>
      </c>
      <c r="K656" t="s">
        <v>5</v>
      </c>
      <c r="L656">
        <v>295043</v>
      </c>
      <c r="R656" t="s">
        <v>0</v>
      </c>
      <c r="S656">
        <v>5.3713600000000001</v>
      </c>
      <c r="T656" t="s">
        <v>1</v>
      </c>
      <c r="U656">
        <v>3</v>
      </c>
      <c r="V656" t="s">
        <v>2</v>
      </c>
      <c r="W656" t="s">
        <v>3</v>
      </c>
      <c r="X656">
        <v>0</v>
      </c>
      <c r="Y656" t="s">
        <v>2</v>
      </c>
      <c r="Z656" t="s">
        <v>4</v>
      </c>
      <c r="AA656">
        <v>173910</v>
      </c>
      <c r="AB656" t="s">
        <v>5</v>
      </c>
      <c r="AC656">
        <v>174360</v>
      </c>
    </row>
    <row r="657" spans="1:29" x14ac:dyDescent="0.25">
      <c r="A657" t="s">
        <v>0</v>
      </c>
      <c r="B657">
        <v>2.9244599999999998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230826</v>
      </c>
      <c r="K657" t="s">
        <v>5</v>
      </c>
      <c r="L657">
        <v>294516</v>
      </c>
      <c r="R657" t="s">
        <v>0</v>
      </c>
      <c r="S657">
        <v>5.3780999999999999</v>
      </c>
      <c r="T657" t="s">
        <v>1</v>
      </c>
      <c r="U657">
        <v>3</v>
      </c>
      <c r="V657" t="s">
        <v>2</v>
      </c>
      <c r="W657" t="s">
        <v>3</v>
      </c>
      <c r="X657">
        <v>0</v>
      </c>
      <c r="Y657" t="s">
        <v>2</v>
      </c>
      <c r="Z657" t="s">
        <v>4</v>
      </c>
      <c r="AA657">
        <v>173910</v>
      </c>
      <c r="AB657" t="s">
        <v>5</v>
      </c>
      <c r="AC657">
        <v>174360</v>
      </c>
    </row>
    <row r="658" spans="1:29" x14ac:dyDescent="0.25">
      <c r="A658" t="s">
        <v>0</v>
      </c>
      <c r="B658">
        <v>2.9261499999999998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230826</v>
      </c>
      <c r="K658" t="s">
        <v>5</v>
      </c>
      <c r="L658">
        <v>293989</v>
      </c>
      <c r="R658" t="s">
        <v>0</v>
      </c>
      <c r="S658">
        <v>5.3780999999999999</v>
      </c>
      <c r="T658" t="s">
        <v>1</v>
      </c>
      <c r="U658">
        <v>3</v>
      </c>
      <c r="V658" t="s">
        <v>2</v>
      </c>
      <c r="W658" t="s">
        <v>3</v>
      </c>
      <c r="X658">
        <v>0</v>
      </c>
      <c r="Y658" t="s">
        <v>2</v>
      </c>
      <c r="Z658" t="s">
        <v>4</v>
      </c>
      <c r="AA658">
        <v>173910</v>
      </c>
      <c r="AB658" t="s">
        <v>5</v>
      </c>
      <c r="AC658">
        <v>174887</v>
      </c>
    </row>
    <row r="659" spans="1:29" x14ac:dyDescent="0.25">
      <c r="A659" t="s">
        <v>0</v>
      </c>
      <c r="B659">
        <v>2.9278300000000002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231880</v>
      </c>
      <c r="K659" t="s">
        <v>5</v>
      </c>
      <c r="L659">
        <v>293462</v>
      </c>
      <c r="R659" t="s">
        <v>0</v>
      </c>
      <c r="S659">
        <v>5.3865299999999996</v>
      </c>
      <c r="T659" t="s">
        <v>1</v>
      </c>
      <c r="U659">
        <v>3</v>
      </c>
      <c r="V659" t="s">
        <v>2</v>
      </c>
      <c r="W659" t="s">
        <v>3</v>
      </c>
      <c r="X659">
        <v>0</v>
      </c>
      <c r="Y659" t="s">
        <v>2</v>
      </c>
      <c r="Z659" t="s">
        <v>4</v>
      </c>
      <c r="AA659">
        <v>173910</v>
      </c>
      <c r="AB659" t="s">
        <v>5</v>
      </c>
      <c r="AC659">
        <v>174887</v>
      </c>
    </row>
    <row r="660" spans="1:29" x14ac:dyDescent="0.25">
      <c r="A660" t="s">
        <v>0</v>
      </c>
      <c r="B660">
        <v>2.9295200000000001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231880</v>
      </c>
      <c r="K660" t="s">
        <v>5</v>
      </c>
      <c r="L660">
        <v>292935</v>
      </c>
      <c r="R660" t="s">
        <v>0</v>
      </c>
      <c r="S660">
        <v>5.3865299999999996</v>
      </c>
      <c r="T660" t="s">
        <v>1</v>
      </c>
      <c r="U660">
        <v>3</v>
      </c>
      <c r="V660" t="s">
        <v>2</v>
      </c>
      <c r="W660" t="s">
        <v>3</v>
      </c>
      <c r="X660">
        <v>0</v>
      </c>
      <c r="Y660" t="s">
        <v>2</v>
      </c>
      <c r="Z660" t="s">
        <v>4</v>
      </c>
      <c r="AA660">
        <v>173910</v>
      </c>
      <c r="AB660" t="s">
        <v>5</v>
      </c>
      <c r="AC660">
        <v>175414</v>
      </c>
    </row>
    <row r="661" spans="1:29" x14ac:dyDescent="0.25">
      <c r="A661" t="s">
        <v>0</v>
      </c>
      <c r="B661">
        <v>2.9312100000000001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231880</v>
      </c>
      <c r="K661" t="s">
        <v>5</v>
      </c>
      <c r="L661">
        <v>292408</v>
      </c>
      <c r="R661" t="s">
        <v>0</v>
      </c>
      <c r="S661">
        <v>5.3949699999999998</v>
      </c>
      <c r="T661" t="s">
        <v>1</v>
      </c>
      <c r="U661">
        <v>3</v>
      </c>
      <c r="V661" t="s">
        <v>2</v>
      </c>
      <c r="W661" t="s">
        <v>3</v>
      </c>
      <c r="X661">
        <v>0</v>
      </c>
      <c r="Y661" t="s">
        <v>2</v>
      </c>
      <c r="Z661" t="s">
        <v>4</v>
      </c>
      <c r="AA661">
        <v>173910</v>
      </c>
      <c r="AB661" t="s">
        <v>5</v>
      </c>
      <c r="AC661">
        <v>175414</v>
      </c>
    </row>
    <row r="662" spans="1:29" x14ac:dyDescent="0.25">
      <c r="A662" t="s">
        <v>0</v>
      </c>
      <c r="B662">
        <v>2.9312100000000001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231880</v>
      </c>
      <c r="K662" t="s">
        <v>5</v>
      </c>
      <c r="L662">
        <v>292935</v>
      </c>
      <c r="R662" t="s">
        <v>0</v>
      </c>
      <c r="S662">
        <v>5.3949699999999998</v>
      </c>
      <c r="T662" t="s">
        <v>1</v>
      </c>
      <c r="U662">
        <v>3</v>
      </c>
      <c r="V662" t="s">
        <v>2</v>
      </c>
      <c r="W662" t="s">
        <v>3</v>
      </c>
      <c r="X662">
        <v>0</v>
      </c>
      <c r="Y662" t="s">
        <v>2</v>
      </c>
      <c r="Z662" t="s">
        <v>4</v>
      </c>
      <c r="AA662">
        <v>173910</v>
      </c>
      <c r="AB662" t="s">
        <v>5</v>
      </c>
      <c r="AC662">
        <v>175941</v>
      </c>
    </row>
    <row r="663" spans="1:29" x14ac:dyDescent="0.25">
      <c r="A663" t="s">
        <v>0</v>
      </c>
      <c r="B663">
        <v>2.93289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231880</v>
      </c>
      <c r="K663" t="s">
        <v>5</v>
      </c>
      <c r="L663">
        <v>292408</v>
      </c>
      <c r="R663" t="s">
        <v>0</v>
      </c>
      <c r="S663">
        <v>5.3966500000000002</v>
      </c>
      <c r="T663" t="s">
        <v>1</v>
      </c>
      <c r="U663">
        <v>3</v>
      </c>
      <c r="V663" t="s">
        <v>2</v>
      </c>
      <c r="W663" t="s">
        <v>3</v>
      </c>
      <c r="X663">
        <v>0</v>
      </c>
      <c r="Y663" t="s">
        <v>2</v>
      </c>
      <c r="Z663" t="s">
        <v>4</v>
      </c>
      <c r="AA663">
        <v>174964</v>
      </c>
      <c r="AB663" t="s">
        <v>5</v>
      </c>
      <c r="AC663">
        <v>175414</v>
      </c>
    </row>
    <row r="664" spans="1:29" x14ac:dyDescent="0.25">
      <c r="A664" t="s">
        <v>0</v>
      </c>
      <c r="B664">
        <v>2.93458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232934</v>
      </c>
      <c r="K664" t="s">
        <v>5</v>
      </c>
      <c r="L664">
        <v>291881</v>
      </c>
      <c r="R664" t="s">
        <v>0</v>
      </c>
      <c r="S664">
        <v>5.4034000000000004</v>
      </c>
      <c r="T664" t="s">
        <v>1</v>
      </c>
      <c r="U664">
        <v>3</v>
      </c>
      <c r="V664" t="s">
        <v>2</v>
      </c>
      <c r="W664" t="s">
        <v>3</v>
      </c>
      <c r="X664">
        <v>0</v>
      </c>
      <c r="Y664" t="s">
        <v>2</v>
      </c>
      <c r="Z664" t="s">
        <v>4</v>
      </c>
      <c r="AA664">
        <v>174964</v>
      </c>
      <c r="AB664" t="s">
        <v>5</v>
      </c>
      <c r="AC664">
        <v>174887</v>
      </c>
    </row>
    <row r="665" spans="1:29" x14ac:dyDescent="0.25">
      <c r="A665" t="s">
        <v>0</v>
      </c>
      <c r="B665">
        <v>2.9362699999999999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232934</v>
      </c>
      <c r="K665" t="s">
        <v>5</v>
      </c>
      <c r="L665">
        <v>291354</v>
      </c>
      <c r="R665" t="s">
        <v>0</v>
      </c>
      <c r="S665">
        <v>5.4034000000000004</v>
      </c>
      <c r="T665" t="s">
        <v>1</v>
      </c>
      <c r="U665">
        <v>3</v>
      </c>
      <c r="V665" t="s">
        <v>2</v>
      </c>
      <c r="W665" t="s">
        <v>3</v>
      </c>
      <c r="X665">
        <v>0</v>
      </c>
      <c r="Y665" t="s">
        <v>2</v>
      </c>
      <c r="Z665" t="s">
        <v>4</v>
      </c>
      <c r="AA665">
        <v>173910</v>
      </c>
      <c r="AB665" t="s">
        <v>5</v>
      </c>
      <c r="AC665">
        <v>175414</v>
      </c>
    </row>
    <row r="666" spans="1:29" x14ac:dyDescent="0.25">
      <c r="A666" t="s">
        <v>0</v>
      </c>
      <c r="B666">
        <v>2.9379499999999998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233988</v>
      </c>
      <c r="K666" t="s">
        <v>5</v>
      </c>
      <c r="L666">
        <v>290827</v>
      </c>
      <c r="R666" t="s">
        <v>0</v>
      </c>
      <c r="S666">
        <v>5.4118300000000001</v>
      </c>
      <c r="T666" t="s">
        <v>1</v>
      </c>
      <c r="U666">
        <v>3</v>
      </c>
      <c r="V666" t="s">
        <v>2</v>
      </c>
      <c r="W666" t="s">
        <v>3</v>
      </c>
      <c r="X666">
        <v>0</v>
      </c>
      <c r="Y666" t="s">
        <v>2</v>
      </c>
      <c r="Z666" t="s">
        <v>4</v>
      </c>
      <c r="AA666">
        <v>173910</v>
      </c>
      <c r="AB666" t="s">
        <v>5</v>
      </c>
      <c r="AC666">
        <v>174887</v>
      </c>
    </row>
    <row r="667" spans="1:29" x14ac:dyDescent="0.25">
      <c r="A667" t="s">
        <v>0</v>
      </c>
      <c r="B667">
        <v>2.9396399999999998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233988</v>
      </c>
      <c r="K667" t="s">
        <v>5</v>
      </c>
      <c r="L667">
        <v>290300</v>
      </c>
      <c r="R667" t="s">
        <v>0</v>
      </c>
      <c r="S667">
        <v>5.4118300000000001</v>
      </c>
      <c r="T667" t="s">
        <v>1</v>
      </c>
      <c r="U667">
        <v>3</v>
      </c>
      <c r="V667" t="s">
        <v>2</v>
      </c>
      <c r="W667" t="s">
        <v>3</v>
      </c>
      <c r="X667">
        <v>0</v>
      </c>
      <c r="Y667" t="s">
        <v>2</v>
      </c>
      <c r="Z667" t="s">
        <v>4</v>
      </c>
      <c r="AA667">
        <v>174964</v>
      </c>
      <c r="AB667" t="s">
        <v>5</v>
      </c>
      <c r="AC667">
        <v>175414</v>
      </c>
    </row>
    <row r="668" spans="1:29" x14ac:dyDescent="0.25">
      <c r="A668" t="s">
        <v>0</v>
      </c>
      <c r="B668">
        <v>2.9396399999999998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233988</v>
      </c>
      <c r="K668" t="s">
        <v>5</v>
      </c>
      <c r="L668">
        <v>290827</v>
      </c>
      <c r="R668" t="s">
        <v>0</v>
      </c>
      <c r="S668">
        <v>5.4202599999999999</v>
      </c>
      <c r="T668" t="s">
        <v>1</v>
      </c>
      <c r="U668">
        <v>3</v>
      </c>
      <c r="V668" t="s">
        <v>2</v>
      </c>
      <c r="W668" t="s">
        <v>3</v>
      </c>
      <c r="X668">
        <v>0</v>
      </c>
      <c r="Y668" t="s">
        <v>2</v>
      </c>
      <c r="Z668" t="s">
        <v>4</v>
      </c>
      <c r="AA668">
        <v>174964</v>
      </c>
      <c r="AB668" t="s">
        <v>5</v>
      </c>
      <c r="AC668">
        <v>174887</v>
      </c>
    </row>
    <row r="669" spans="1:29" x14ac:dyDescent="0.25">
      <c r="A669" t="s">
        <v>0</v>
      </c>
      <c r="B669">
        <v>2.9413200000000002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235042</v>
      </c>
      <c r="K669" t="s">
        <v>5</v>
      </c>
      <c r="L669">
        <v>290300</v>
      </c>
      <c r="R669" t="s">
        <v>0</v>
      </c>
      <c r="S669">
        <v>5.4202599999999999</v>
      </c>
      <c r="T669" t="s">
        <v>1</v>
      </c>
      <c r="U669">
        <v>3</v>
      </c>
      <c r="V669" t="s">
        <v>2</v>
      </c>
      <c r="W669" t="s">
        <v>3</v>
      </c>
      <c r="X669">
        <v>0</v>
      </c>
      <c r="Y669" t="s">
        <v>2</v>
      </c>
      <c r="Z669" t="s">
        <v>4</v>
      </c>
      <c r="AA669">
        <v>173910</v>
      </c>
      <c r="AB669" t="s">
        <v>5</v>
      </c>
      <c r="AC669">
        <v>175414</v>
      </c>
    </row>
    <row r="670" spans="1:29" x14ac:dyDescent="0.25">
      <c r="A670" t="s">
        <v>0</v>
      </c>
      <c r="B670">
        <v>2.9430100000000001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235042</v>
      </c>
      <c r="K670" t="s">
        <v>5</v>
      </c>
      <c r="L670">
        <v>289773</v>
      </c>
      <c r="R670" t="s">
        <v>0</v>
      </c>
      <c r="S670">
        <v>5.4286899999999996</v>
      </c>
      <c r="T670" t="s">
        <v>1</v>
      </c>
      <c r="U670">
        <v>3</v>
      </c>
      <c r="V670" t="s">
        <v>2</v>
      </c>
      <c r="W670" t="s">
        <v>3</v>
      </c>
      <c r="X670">
        <v>0</v>
      </c>
      <c r="Y670" t="s">
        <v>2</v>
      </c>
      <c r="Z670" t="s">
        <v>4</v>
      </c>
      <c r="AA670">
        <v>173910</v>
      </c>
      <c r="AB670" t="s">
        <v>5</v>
      </c>
      <c r="AC670">
        <v>174887</v>
      </c>
    </row>
    <row r="671" spans="1:29" x14ac:dyDescent="0.25">
      <c r="A671" t="s">
        <v>0</v>
      </c>
      <c r="B671">
        <v>2.9447000000000001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236096</v>
      </c>
      <c r="K671" t="s">
        <v>5</v>
      </c>
      <c r="L671">
        <v>289246</v>
      </c>
      <c r="R671" t="s">
        <v>0</v>
      </c>
      <c r="S671">
        <v>5.4286899999999996</v>
      </c>
      <c r="T671" t="s">
        <v>1</v>
      </c>
      <c r="U671">
        <v>3</v>
      </c>
      <c r="V671" t="s">
        <v>2</v>
      </c>
      <c r="W671" t="s">
        <v>3</v>
      </c>
      <c r="X671">
        <v>0</v>
      </c>
      <c r="Y671" t="s">
        <v>2</v>
      </c>
      <c r="Z671" t="s">
        <v>4</v>
      </c>
      <c r="AA671">
        <v>174964</v>
      </c>
      <c r="AB671" t="s">
        <v>5</v>
      </c>
      <c r="AC671">
        <v>175414</v>
      </c>
    </row>
    <row r="672" spans="1:29" x14ac:dyDescent="0.25">
      <c r="A672" t="s">
        <v>0</v>
      </c>
      <c r="B672">
        <v>2.94638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236096</v>
      </c>
      <c r="K672" t="s">
        <v>5</v>
      </c>
      <c r="L672">
        <v>288719</v>
      </c>
      <c r="R672" t="s">
        <v>0</v>
      </c>
      <c r="S672">
        <v>5.4371299999999998</v>
      </c>
      <c r="T672" t="s">
        <v>1</v>
      </c>
      <c r="U672">
        <v>3</v>
      </c>
      <c r="V672" t="s">
        <v>2</v>
      </c>
      <c r="W672" t="s">
        <v>3</v>
      </c>
      <c r="X672">
        <v>0</v>
      </c>
      <c r="Y672" t="s">
        <v>2</v>
      </c>
      <c r="Z672" t="s">
        <v>4</v>
      </c>
      <c r="AA672">
        <v>174964</v>
      </c>
      <c r="AB672" t="s">
        <v>5</v>
      </c>
      <c r="AC672">
        <v>174887</v>
      </c>
    </row>
    <row r="673" spans="1:29" x14ac:dyDescent="0.25">
      <c r="A673" t="s">
        <v>0</v>
      </c>
      <c r="B673">
        <v>2.94807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236096</v>
      </c>
      <c r="K673" t="s">
        <v>5</v>
      </c>
      <c r="L673">
        <v>288192</v>
      </c>
      <c r="R673" t="s">
        <v>0</v>
      </c>
      <c r="S673">
        <v>5.4371299999999998</v>
      </c>
      <c r="T673" t="s">
        <v>1</v>
      </c>
      <c r="U673">
        <v>3</v>
      </c>
      <c r="V673" t="s">
        <v>2</v>
      </c>
      <c r="W673" t="s">
        <v>3</v>
      </c>
      <c r="X673">
        <v>0</v>
      </c>
      <c r="Y673" t="s">
        <v>2</v>
      </c>
      <c r="Z673" t="s">
        <v>4</v>
      </c>
      <c r="AA673">
        <v>173910</v>
      </c>
      <c r="AB673" t="s">
        <v>5</v>
      </c>
      <c r="AC673">
        <v>175414</v>
      </c>
    </row>
    <row r="674" spans="1:29" x14ac:dyDescent="0.25">
      <c r="A674" t="s">
        <v>0</v>
      </c>
      <c r="B674">
        <v>2.94807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236096</v>
      </c>
      <c r="K674" t="s">
        <v>5</v>
      </c>
      <c r="L674">
        <v>288719</v>
      </c>
      <c r="R674" t="s">
        <v>0</v>
      </c>
      <c r="S674">
        <v>5.4455600000000004</v>
      </c>
      <c r="T674" t="s">
        <v>1</v>
      </c>
      <c r="U674">
        <v>3</v>
      </c>
      <c r="V674" t="s">
        <v>2</v>
      </c>
      <c r="W674" t="s">
        <v>3</v>
      </c>
      <c r="X674">
        <v>0</v>
      </c>
      <c r="Y674" t="s">
        <v>2</v>
      </c>
      <c r="Z674" t="s">
        <v>4</v>
      </c>
      <c r="AA674">
        <v>173910</v>
      </c>
      <c r="AB674" t="s">
        <v>5</v>
      </c>
      <c r="AC674">
        <v>174887</v>
      </c>
    </row>
    <row r="675" spans="1:29" x14ac:dyDescent="0.25">
      <c r="A675" t="s">
        <v>0</v>
      </c>
      <c r="B675">
        <v>2.9497599999999999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236096</v>
      </c>
      <c r="K675" t="s">
        <v>5</v>
      </c>
      <c r="L675">
        <v>288192</v>
      </c>
      <c r="R675" t="s">
        <v>0</v>
      </c>
      <c r="S675">
        <v>5.4455600000000004</v>
      </c>
      <c r="T675" t="s">
        <v>1</v>
      </c>
      <c r="U675">
        <v>3</v>
      </c>
      <c r="V675" t="s">
        <v>2</v>
      </c>
      <c r="W675" t="s">
        <v>3</v>
      </c>
      <c r="X675">
        <v>0</v>
      </c>
      <c r="Y675" t="s">
        <v>2</v>
      </c>
      <c r="Z675" t="s">
        <v>4</v>
      </c>
      <c r="AA675">
        <v>174964</v>
      </c>
      <c r="AB675" t="s">
        <v>5</v>
      </c>
      <c r="AC675">
        <v>175414</v>
      </c>
    </row>
    <row r="676" spans="1:29" x14ac:dyDescent="0.25">
      <c r="A676" t="s">
        <v>0</v>
      </c>
      <c r="B676">
        <v>2.9514399999999998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237150</v>
      </c>
      <c r="K676" t="s">
        <v>5</v>
      </c>
      <c r="L676">
        <v>287665</v>
      </c>
      <c r="R676" t="s">
        <v>0</v>
      </c>
      <c r="S676">
        <v>5.4539900000000001</v>
      </c>
      <c r="T676" t="s">
        <v>1</v>
      </c>
      <c r="U676">
        <v>3</v>
      </c>
      <c r="V676" t="s">
        <v>2</v>
      </c>
      <c r="W676" t="s">
        <v>3</v>
      </c>
      <c r="X676">
        <v>0</v>
      </c>
      <c r="Y676" t="s">
        <v>2</v>
      </c>
      <c r="Z676" t="s">
        <v>4</v>
      </c>
      <c r="AA676">
        <v>174964</v>
      </c>
      <c r="AB676" t="s">
        <v>5</v>
      </c>
      <c r="AC676">
        <v>174887</v>
      </c>
    </row>
    <row r="677" spans="1:29" x14ac:dyDescent="0.25">
      <c r="A677" t="s">
        <v>0</v>
      </c>
      <c r="B677">
        <v>2.9531299999999998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237150</v>
      </c>
      <c r="K677" t="s">
        <v>5</v>
      </c>
      <c r="L677">
        <v>287138</v>
      </c>
      <c r="R677" t="s">
        <v>0</v>
      </c>
      <c r="S677">
        <v>5.4539900000000001</v>
      </c>
      <c r="T677" t="s">
        <v>1</v>
      </c>
      <c r="U677">
        <v>3</v>
      </c>
      <c r="V677" t="s">
        <v>2</v>
      </c>
      <c r="W677" t="s">
        <v>3</v>
      </c>
      <c r="X677">
        <v>0</v>
      </c>
      <c r="Y677" t="s">
        <v>2</v>
      </c>
      <c r="Z677" t="s">
        <v>4</v>
      </c>
      <c r="AA677">
        <v>173910</v>
      </c>
      <c r="AB677" t="s">
        <v>5</v>
      </c>
      <c r="AC677">
        <v>175414</v>
      </c>
    </row>
    <row r="678" spans="1:29" x14ac:dyDescent="0.25">
      <c r="A678" t="s">
        <v>0</v>
      </c>
      <c r="B678">
        <v>2.9548199999999998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238204</v>
      </c>
      <c r="K678" t="s">
        <v>5</v>
      </c>
      <c r="L678">
        <v>286611</v>
      </c>
      <c r="R678" t="s">
        <v>0</v>
      </c>
      <c r="S678">
        <v>5.4624199999999998</v>
      </c>
      <c r="T678" t="s">
        <v>1</v>
      </c>
      <c r="U678">
        <v>3</v>
      </c>
      <c r="V678" t="s">
        <v>2</v>
      </c>
      <c r="W678" t="s">
        <v>3</v>
      </c>
      <c r="X678">
        <v>0</v>
      </c>
      <c r="Y678" t="s">
        <v>2</v>
      </c>
      <c r="Z678" t="s">
        <v>4</v>
      </c>
      <c r="AA678">
        <v>173910</v>
      </c>
      <c r="AB678" t="s">
        <v>5</v>
      </c>
      <c r="AC678">
        <v>174887</v>
      </c>
    </row>
    <row r="679" spans="1:29" x14ac:dyDescent="0.25">
      <c r="A679" t="s">
        <v>0</v>
      </c>
      <c r="B679">
        <v>2.9565000000000001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238204</v>
      </c>
      <c r="K679" t="s">
        <v>5</v>
      </c>
      <c r="L679">
        <v>286084</v>
      </c>
      <c r="R679" t="s">
        <v>0</v>
      </c>
      <c r="S679">
        <v>5.4624199999999998</v>
      </c>
      <c r="T679" t="s">
        <v>1</v>
      </c>
      <c r="U679">
        <v>3</v>
      </c>
      <c r="V679" t="s">
        <v>2</v>
      </c>
      <c r="W679" t="s">
        <v>3</v>
      </c>
      <c r="X679">
        <v>0</v>
      </c>
      <c r="Y679" t="s">
        <v>2</v>
      </c>
      <c r="Z679" t="s">
        <v>4</v>
      </c>
      <c r="AA679">
        <v>174964</v>
      </c>
      <c r="AB679" t="s">
        <v>5</v>
      </c>
      <c r="AC679">
        <v>175414</v>
      </c>
    </row>
    <row r="680" spans="1:29" x14ac:dyDescent="0.25">
      <c r="A680" t="s">
        <v>0</v>
      </c>
      <c r="B680">
        <v>2.9565000000000001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238204</v>
      </c>
      <c r="K680" t="s">
        <v>5</v>
      </c>
      <c r="L680">
        <v>286611</v>
      </c>
      <c r="R680" t="s">
        <v>0</v>
      </c>
      <c r="S680">
        <v>5.4708500000000004</v>
      </c>
      <c r="T680" t="s">
        <v>1</v>
      </c>
      <c r="U680">
        <v>3</v>
      </c>
      <c r="V680" t="s">
        <v>2</v>
      </c>
      <c r="W680" t="s">
        <v>3</v>
      </c>
      <c r="X680">
        <v>0</v>
      </c>
      <c r="Y680" t="s">
        <v>2</v>
      </c>
      <c r="Z680" t="s">
        <v>4</v>
      </c>
      <c r="AA680">
        <v>174964</v>
      </c>
      <c r="AB680" t="s">
        <v>5</v>
      </c>
      <c r="AC680">
        <v>174887</v>
      </c>
    </row>
    <row r="681" spans="1:29" x14ac:dyDescent="0.25">
      <c r="A681" t="s">
        <v>0</v>
      </c>
      <c r="B681">
        <v>2.9581900000000001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239258</v>
      </c>
      <c r="K681" t="s">
        <v>5</v>
      </c>
      <c r="L681">
        <v>286084</v>
      </c>
      <c r="R681" t="s">
        <v>0</v>
      </c>
      <c r="S681">
        <v>5.4708500000000004</v>
      </c>
      <c r="T681" t="s">
        <v>1</v>
      </c>
      <c r="U681">
        <v>3</v>
      </c>
      <c r="V681" t="s">
        <v>2</v>
      </c>
      <c r="W681" t="s">
        <v>3</v>
      </c>
      <c r="X681">
        <v>0</v>
      </c>
      <c r="Y681" t="s">
        <v>2</v>
      </c>
      <c r="Z681" t="s">
        <v>4</v>
      </c>
      <c r="AA681">
        <v>173910</v>
      </c>
      <c r="AB681" t="s">
        <v>5</v>
      </c>
      <c r="AC681">
        <v>175414</v>
      </c>
    </row>
    <row r="682" spans="1:29" x14ac:dyDescent="0.25">
      <c r="A682" t="s">
        <v>0</v>
      </c>
      <c r="B682">
        <v>2.9598800000000001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239258</v>
      </c>
      <c r="K682" t="s">
        <v>5</v>
      </c>
      <c r="L682">
        <v>285557</v>
      </c>
      <c r="R682" t="s">
        <v>0</v>
      </c>
      <c r="S682">
        <v>5.4792899999999998</v>
      </c>
      <c r="T682" t="s">
        <v>1</v>
      </c>
      <c r="U682">
        <v>3</v>
      </c>
      <c r="V682" t="s">
        <v>2</v>
      </c>
      <c r="W682" t="s">
        <v>3</v>
      </c>
      <c r="X682">
        <v>0</v>
      </c>
      <c r="Y682" t="s">
        <v>2</v>
      </c>
      <c r="Z682" t="s">
        <v>4</v>
      </c>
      <c r="AA682">
        <v>173910</v>
      </c>
      <c r="AB682" t="s">
        <v>5</v>
      </c>
      <c r="AC682">
        <v>174887</v>
      </c>
    </row>
    <row r="683" spans="1:29" x14ac:dyDescent="0.25">
      <c r="A683" t="s">
        <v>0</v>
      </c>
      <c r="B683">
        <v>2.96156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240312</v>
      </c>
      <c r="K683" t="s">
        <v>5</v>
      </c>
      <c r="L683">
        <v>285030</v>
      </c>
      <c r="R683" t="s">
        <v>0</v>
      </c>
      <c r="S683">
        <v>5.4792899999999998</v>
      </c>
      <c r="T683" t="s">
        <v>1</v>
      </c>
      <c r="U683">
        <v>3</v>
      </c>
      <c r="V683" t="s">
        <v>2</v>
      </c>
      <c r="W683" t="s">
        <v>3</v>
      </c>
      <c r="X683">
        <v>0</v>
      </c>
      <c r="Y683" t="s">
        <v>2</v>
      </c>
      <c r="Z683" t="s">
        <v>4</v>
      </c>
      <c r="AA683">
        <v>174964</v>
      </c>
      <c r="AB683" t="s">
        <v>5</v>
      </c>
      <c r="AC683">
        <v>175414</v>
      </c>
    </row>
    <row r="684" spans="1:29" x14ac:dyDescent="0.25">
      <c r="A684" t="s">
        <v>0</v>
      </c>
      <c r="B684">
        <v>2.9632499999999999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240312</v>
      </c>
      <c r="K684" t="s">
        <v>5</v>
      </c>
      <c r="L684">
        <v>284503</v>
      </c>
      <c r="R684" t="s">
        <v>0</v>
      </c>
      <c r="S684">
        <v>5.4877200000000004</v>
      </c>
      <c r="T684" t="s">
        <v>1</v>
      </c>
      <c r="U684">
        <v>3</v>
      </c>
      <c r="V684" t="s">
        <v>2</v>
      </c>
      <c r="W684" t="s">
        <v>3</v>
      </c>
      <c r="X684">
        <v>0</v>
      </c>
      <c r="Y684" t="s">
        <v>2</v>
      </c>
      <c r="Z684" t="s">
        <v>4</v>
      </c>
      <c r="AA684">
        <v>174964</v>
      </c>
      <c r="AB684" t="s">
        <v>5</v>
      </c>
      <c r="AC684">
        <v>174887</v>
      </c>
    </row>
    <row r="685" spans="1:29" x14ac:dyDescent="0.25">
      <c r="A685" t="s">
        <v>0</v>
      </c>
      <c r="B685">
        <v>2.9649299999999998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240312</v>
      </c>
      <c r="K685" t="s">
        <v>5</v>
      </c>
      <c r="L685">
        <v>283976</v>
      </c>
      <c r="R685" t="s">
        <v>0</v>
      </c>
      <c r="S685">
        <v>5.4877200000000004</v>
      </c>
      <c r="T685" t="s">
        <v>1</v>
      </c>
      <c r="U685">
        <v>3</v>
      </c>
      <c r="V685" t="s">
        <v>2</v>
      </c>
      <c r="W685" t="s">
        <v>3</v>
      </c>
      <c r="X685">
        <v>0</v>
      </c>
      <c r="Y685" t="s">
        <v>2</v>
      </c>
      <c r="Z685" t="s">
        <v>4</v>
      </c>
      <c r="AA685">
        <v>173910</v>
      </c>
      <c r="AB685" t="s">
        <v>5</v>
      </c>
      <c r="AC685">
        <v>175414</v>
      </c>
    </row>
    <row r="686" spans="1:29" x14ac:dyDescent="0.25">
      <c r="A686" t="s">
        <v>0</v>
      </c>
      <c r="B686">
        <v>2.9649299999999998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240312</v>
      </c>
      <c r="K686" t="s">
        <v>5</v>
      </c>
      <c r="L686">
        <v>284503</v>
      </c>
      <c r="R686" t="s">
        <v>0</v>
      </c>
      <c r="S686">
        <v>5.4961500000000001</v>
      </c>
      <c r="T686" t="s">
        <v>1</v>
      </c>
      <c r="U686">
        <v>3</v>
      </c>
      <c r="V686" t="s">
        <v>2</v>
      </c>
      <c r="W686" t="s">
        <v>3</v>
      </c>
      <c r="X686">
        <v>0</v>
      </c>
      <c r="Y686" t="s">
        <v>2</v>
      </c>
      <c r="Z686" t="s">
        <v>4</v>
      </c>
      <c r="AA686">
        <v>173910</v>
      </c>
      <c r="AB686" t="s">
        <v>5</v>
      </c>
      <c r="AC686">
        <v>174887</v>
      </c>
    </row>
    <row r="687" spans="1:29" x14ac:dyDescent="0.25">
      <c r="A687" t="s">
        <v>0</v>
      </c>
      <c r="B687">
        <v>2.9666199999999998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240312</v>
      </c>
      <c r="K687" t="s">
        <v>5</v>
      </c>
      <c r="L687">
        <v>283976</v>
      </c>
      <c r="R687" t="s">
        <v>0</v>
      </c>
      <c r="S687">
        <v>5.4961500000000001</v>
      </c>
      <c r="T687" t="s">
        <v>1</v>
      </c>
      <c r="U687">
        <v>3</v>
      </c>
      <c r="V687" t="s">
        <v>2</v>
      </c>
      <c r="W687" t="s">
        <v>3</v>
      </c>
      <c r="X687">
        <v>0</v>
      </c>
      <c r="Y687" t="s">
        <v>2</v>
      </c>
      <c r="Z687" t="s">
        <v>4</v>
      </c>
      <c r="AA687">
        <v>174964</v>
      </c>
      <c r="AB687" t="s">
        <v>5</v>
      </c>
      <c r="AC687">
        <v>175414</v>
      </c>
    </row>
    <row r="688" spans="1:29" x14ac:dyDescent="0.25">
      <c r="A688" t="s">
        <v>0</v>
      </c>
      <c r="B688">
        <v>2.9683099999999998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241366</v>
      </c>
      <c r="K688" t="s">
        <v>5</v>
      </c>
      <c r="L688">
        <v>283449</v>
      </c>
      <c r="R688" t="s">
        <v>0</v>
      </c>
      <c r="S688">
        <v>5.5045799999999998</v>
      </c>
      <c r="T688" t="s">
        <v>1</v>
      </c>
      <c r="U688">
        <v>3</v>
      </c>
      <c r="V688" t="s">
        <v>2</v>
      </c>
      <c r="W688" t="s">
        <v>3</v>
      </c>
      <c r="X688">
        <v>0</v>
      </c>
      <c r="Y688" t="s">
        <v>2</v>
      </c>
      <c r="Z688" t="s">
        <v>4</v>
      </c>
      <c r="AA688">
        <v>174964</v>
      </c>
      <c r="AB688" t="s">
        <v>5</v>
      </c>
      <c r="AC688">
        <v>174887</v>
      </c>
    </row>
    <row r="689" spans="1:29" x14ac:dyDescent="0.25">
      <c r="A689" t="s">
        <v>0</v>
      </c>
      <c r="B689">
        <v>2.9699900000000001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241366</v>
      </c>
      <c r="K689" t="s">
        <v>5</v>
      </c>
      <c r="L689">
        <v>282922</v>
      </c>
      <c r="R689" t="s">
        <v>0</v>
      </c>
      <c r="S689">
        <v>5.5045799999999998</v>
      </c>
      <c r="T689" t="s">
        <v>1</v>
      </c>
      <c r="U689">
        <v>3</v>
      </c>
      <c r="V689" t="s">
        <v>2</v>
      </c>
      <c r="W689" t="s">
        <v>3</v>
      </c>
      <c r="X689">
        <v>0</v>
      </c>
      <c r="Y689" t="s">
        <v>2</v>
      </c>
      <c r="Z689" t="s">
        <v>4</v>
      </c>
      <c r="AA689">
        <v>173910</v>
      </c>
      <c r="AB689" t="s">
        <v>5</v>
      </c>
      <c r="AC689">
        <v>175414</v>
      </c>
    </row>
    <row r="690" spans="1:29" x14ac:dyDescent="0.25">
      <c r="A690" t="s">
        <v>0</v>
      </c>
      <c r="B690">
        <v>2.9716800000000001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242420</v>
      </c>
      <c r="K690" t="s">
        <v>5</v>
      </c>
      <c r="L690">
        <v>282395</v>
      </c>
      <c r="R690" t="s">
        <v>0</v>
      </c>
      <c r="S690">
        <v>5.5130100000000004</v>
      </c>
      <c r="T690" t="s">
        <v>1</v>
      </c>
      <c r="U690">
        <v>3</v>
      </c>
      <c r="V690" t="s">
        <v>2</v>
      </c>
      <c r="W690" t="s">
        <v>3</v>
      </c>
      <c r="X690">
        <v>0</v>
      </c>
      <c r="Y690" t="s">
        <v>2</v>
      </c>
      <c r="Z690" t="s">
        <v>4</v>
      </c>
      <c r="AA690">
        <v>173910</v>
      </c>
      <c r="AB690" t="s">
        <v>5</v>
      </c>
      <c r="AC690">
        <v>174887</v>
      </c>
    </row>
    <row r="691" spans="1:29" x14ac:dyDescent="0.25">
      <c r="A691" t="s">
        <v>0</v>
      </c>
      <c r="B691">
        <v>2.9733700000000001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242420</v>
      </c>
      <c r="K691" t="s">
        <v>5</v>
      </c>
      <c r="L691">
        <v>281868</v>
      </c>
      <c r="R691" t="s">
        <v>0</v>
      </c>
      <c r="S691">
        <v>5.5130100000000004</v>
      </c>
      <c r="T691" t="s">
        <v>1</v>
      </c>
      <c r="U691">
        <v>3</v>
      </c>
      <c r="V691" t="s">
        <v>2</v>
      </c>
      <c r="W691" t="s">
        <v>3</v>
      </c>
      <c r="X691">
        <v>0</v>
      </c>
      <c r="Y691" t="s">
        <v>2</v>
      </c>
      <c r="Z691" t="s">
        <v>4</v>
      </c>
      <c r="AA691">
        <v>174964</v>
      </c>
      <c r="AB691" t="s">
        <v>5</v>
      </c>
      <c r="AC691">
        <v>175414</v>
      </c>
    </row>
    <row r="692" spans="1:29" x14ac:dyDescent="0.25">
      <c r="A692" t="s">
        <v>0</v>
      </c>
      <c r="B692">
        <v>2.9733700000000001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242420</v>
      </c>
      <c r="K692" t="s">
        <v>5</v>
      </c>
      <c r="L692">
        <v>282395</v>
      </c>
      <c r="R692" t="s">
        <v>0</v>
      </c>
      <c r="S692">
        <v>5.5214499999999997</v>
      </c>
      <c r="T692" t="s">
        <v>1</v>
      </c>
      <c r="U692">
        <v>3</v>
      </c>
      <c r="V692" t="s">
        <v>2</v>
      </c>
      <c r="W692" t="s">
        <v>3</v>
      </c>
      <c r="X692">
        <v>0</v>
      </c>
      <c r="Y692" t="s">
        <v>2</v>
      </c>
      <c r="Z692" t="s">
        <v>4</v>
      </c>
      <c r="AA692">
        <v>174964</v>
      </c>
      <c r="AB692" t="s">
        <v>5</v>
      </c>
      <c r="AC692">
        <v>174887</v>
      </c>
    </row>
    <row r="693" spans="1:29" x14ac:dyDescent="0.25">
      <c r="A693" t="s">
        <v>0</v>
      </c>
      <c r="B693">
        <v>2.97505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243474</v>
      </c>
      <c r="K693" t="s">
        <v>5</v>
      </c>
      <c r="L693">
        <v>281868</v>
      </c>
      <c r="R693" t="s">
        <v>0</v>
      </c>
      <c r="S693">
        <v>5.5214499999999997</v>
      </c>
      <c r="T693" t="s">
        <v>1</v>
      </c>
      <c r="U693">
        <v>3</v>
      </c>
      <c r="V693" t="s">
        <v>2</v>
      </c>
      <c r="W693" t="s">
        <v>3</v>
      </c>
      <c r="X693">
        <v>0</v>
      </c>
      <c r="Y693" t="s">
        <v>2</v>
      </c>
      <c r="Z693" t="s">
        <v>4</v>
      </c>
      <c r="AA693">
        <v>173910</v>
      </c>
      <c r="AB693" t="s">
        <v>5</v>
      </c>
      <c r="AC693">
        <v>175414</v>
      </c>
    </row>
    <row r="694" spans="1:29" x14ac:dyDescent="0.25">
      <c r="A694" t="s">
        <v>0</v>
      </c>
      <c r="B694">
        <v>2.9767399999999999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243474</v>
      </c>
      <c r="K694" t="s">
        <v>5</v>
      </c>
      <c r="L694">
        <v>281341</v>
      </c>
      <c r="R694" t="s">
        <v>0</v>
      </c>
      <c r="S694">
        <v>5.5298800000000004</v>
      </c>
      <c r="T694" t="s">
        <v>1</v>
      </c>
      <c r="U694">
        <v>3</v>
      </c>
      <c r="V694" t="s">
        <v>2</v>
      </c>
      <c r="W694" t="s">
        <v>3</v>
      </c>
      <c r="X694">
        <v>0</v>
      </c>
      <c r="Y694" t="s">
        <v>2</v>
      </c>
      <c r="Z694" t="s">
        <v>4</v>
      </c>
      <c r="AA694">
        <v>173910</v>
      </c>
      <c r="AB694" t="s">
        <v>5</v>
      </c>
      <c r="AC694">
        <v>174887</v>
      </c>
    </row>
    <row r="695" spans="1:29" x14ac:dyDescent="0.25">
      <c r="A695" t="s">
        <v>0</v>
      </c>
      <c r="B695">
        <v>2.9784299999999999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244528</v>
      </c>
      <c r="K695" t="s">
        <v>5</v>
      </c>
      <c r="L695">
        <v>280814</v>
      </c>
      <c r="R695" t="s">
        <v>0</v>
      </c>
      <c r="S695">
        <v>5.5298800000000004</v>
      </c>
      <c r="T695" t="s">
        <v>1</v>
      </c>
      <c r="U695">
        <v>3</v>
      </c>
      <c r="V695" t="s">
        <v>2</v>
      </c>
      <c r="W695" t="s">
        <v>3</v>
      </c>
      <c r="X695">
        <v>0</v>
      </c>
      <c r="Y695" t="s">
        <v>2</v>
      </c>
      <c r="Z695" t="s">
        <v>4</v>
      </c>
      <c r="AA695">
        <v>174964</v>
      </c>
      <c r="AB695" t="s">
        <v>5</v>
      </c>
      <c r="AC695">
        <v>175414</v>
      </c>
    </row>
    <row r="696" spans="1:29" x14ac:dyDescent="0.25">
      <c r="A696" t="s">
        <v>0</v>
      </c>
      <c r="B696">
        <v>2.9801099999999998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244528</v>
      </c>
      <c r="K696" t="s">
        <v>5</v>
      </c>
      <c r="L696">
        <v>280287</v>
      </c>
      <c r="R696" t="s">
        <v>0</v>
      </c>
      <c r="S696">
        <v>5.5383100000000001</v>
      </c>
      <c r="T696" t="s">
        <v>1</v>
      </c>
      <c r="U696">
        <v>3</v>
      </c>
      <c r="V696" t="s">
        <v>2</v>
      </c>
      <c r="W696" t="s">
        <v>3</v>
      </c>
      <c r="X696">
        <v>0</v>
      </c>
      <c r="Y696" t="s">
        <v>2</v>
      </c>
      <c r="Z696" t="s">
        <v>4</v>
      </c>
      <c r="AA696">
        <v>174964</v>
      </c>
      <c r="AB696" t="s">
        <v>5</v>
      </c>
      <c r="AC696">
        <v>174887</v>
      </c>
    </row>
    <row r="697" spans="1:29" x14ac:dyDescent="0.25">
      <c r="A697" t="s">
        <v>0</v>
      </c>
      <c r="B697">
        <v>2.9817999999999998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244528</v>
      </c>
      <c r="K697" t="s">
        <v>5</v>
      </c>
      <c r="L697">
        <v>279760</v>
      </c>
      <c r="R697" t="s">
        <v>0</v>
      </c>
      <c r="S697">
        <v>5.5383100000000001</v>
      </c>
      <c r="T697" t="s">
        <v>1</v>
      </c>
      <c r="U697">
        <v>3</v>
      </c>
      <c r="V697" t="s">
        <v>2</v>
      </c>
      <c r="W697" t="s">
        <v>3</v>
      </c>
      <c r="X697">
        <v>0</v>
      </c>
      <c r="Y697" t="s">
        <v>2</v>
      </c>
      <c r="Z697" t="s">
        <v>4</v>
      </c>
      <c r="AA697">
        <v>173910</v>
      </c>
      <c r="AB697" t="s">
        <v>5</v>
      </c>
      <c r="AC697">
        <v>175414</v>
      </c>
    </row>
    <row r="698" spans="1:29" x14ac:dyDescent="0.25">
      <c r="A698" t="s">
        <v>0</v>
      </c>
      <c r="B698">
        <v>2.9817999999999998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244528</v>
      </c>
      <c r="K698" t="s">
        <v>5</v>
      </c>
      <c r="L698">
        <v>280287</v>
      </c>
      <c r="R698" t="s">
        <v>0</v>
      </c>
      <c r="S698">
        <v>5.5467399999999998</v>
      </c>
      <c r="T698" t="s">
        <v>1</v>
      </c>
      <c r="U698">
        <v>3</v>
      </c>
      <c r="V698" t="s">
        <v>2</v>
      </c>
      <c r="W698" t="s">
        <v>3</v>
      </c>
      <c r="X698">
        <v>0</v>
      </c>
      <c r="Y698" t="s">
        <v>2</v>
      </c>
      <c r="Z698" t="s">
        <v>4</v>
      </c>
      <c r="AA698">
        <v>173910</v>
      </c>
      <c r="AB698" t="s">
        <v>5</v>
      </c>
      <c r="AC698">
        <v>174887</v>
      </c>
    </row>
    <row r="699" spans="1:29" x14ac:dyDescent="0.25">
      <c r="A699" t="s">
        <v>0</v>
      </c>
      <c r="B699">
        <v>2.9834800000000001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244528</v>
      </c>
      <c r="K699" t="s">
        <v>5</v>
      </c>
      <c r="L699">
        <v>279760</v>
      </c>
      <c r="R699" t="s">
        <v>0</v>
      </c>
      <c r="S699">
        <v>5.5467399999999998</v>
      </c>
      <c r="T699" t="s">
        <v>1</v>
      </c>
      <c r="U699">
        <v>3</v>
      </c>
      <c r="V699" t="s">
        <v>2</v>
      </c>
      <c r="W699" t="s">
        <v>3</v>
      </c>
      <c r="X699">
        <v>0</v>
      </c>
      <c r="Y699" t="s">
        <v>2</v>
      </c>
      <c r="Z699" t="s">
        <v>4</v>
      </c>
      <c r="AA699">
        <v>174964</v>
      </c>
      <c r="AB699" t="s">
        <v>5</v>
      </c>
      <c r="AC699">
        <v>175414</v>
      </c>
    </row>
    <row r="700" spans="1:29" x14ac:dyDescent="0.25">
      <c r="A700" t="s">
        <v>0</v>
      </c>
      <c r="B700">
        <v>2.9851700000000001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245582</v>
      </c>
      <c r="K700" t="s">
        <v>5</v>
      </c>
      <c r="L700">
        <v>279233</v>
      </c>
      <c r="R700" t="s">
        <v>0</v>
      </c>
      <c r="S700">
        <v>5.5551700000000004</v>
      </c>
      <c r="T700" t="s">
        <v>1</v>
      </c>
      <c r="U700">
        <v>3</v>
      </c>
      <c r="V700" t="s">
        <v>2</v>
      </c>
      <c r="W700" t="s">
        <v>3</v>
      </c>
      <c r="X700">
        <v>0</v>
      </c>
      <c r="Y700" t="s">
        <v>2</v>
      </c>
      <c r="Z700" t="s">
        <v>4</v>
      </c>
      <c r="AA700">
        <v>174964</v>
      </c>
      <c r="AB700" t="s">
        <v>5</v>
      </c>
      <c r="AC700">
        <v>174887</v>
      </c>
    </row>
    <row r="701" spans="1:29" x14ac:dyDescent="0.25">
      <c r="A701" t="s">
        <v>0</v>
      </c>
      <c r="B701">
        <v>2.9868600000000001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245582</v>
      </c>
      <c r="K701" t="s">
        <v>5</v>
      </c>
      <c r="L701">
        <v>278706</v>
      </c>
      <c r="R701" t="s">
        <v>0</v>
      </c>
      <c r="S701">
        <v>5.5551700000000004</v>
      </c>
      <c r="T701" t="s">
        <v>1</v>
      </c>
      <c r="U701">
        <v>3</v>
      </c>
      <c r="V701" t="s">
        <v>2</v>
      </c>
      <c r="W701" t="s">
        <v>3</v>
      </c>
      <c r="X701">
        <v>0</v>
      </c>
      <c r="Y701" t="s">
        <v>2</v>
      </c>
      <c r="Z701" t="s">
        <v>4</v>
      </c>
      <c r="AA701">
        <v>173910</v>
      </c>
      <c r="AB701" t="s">
        <v>5</v>
      </c>
      <c r="AC701">
        <v>175414</v>
      </c>
    </row>
    <row r="702" spans="1:29" x14ac:dyDescent="0.25">
      <c r="A702" t="s">
        <v>0</v>
      </c>
      <c r="B702">
        <v>2.98854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246636</v>
      </c>
      <c r="K702" t="s">
        <v>5</v>
      </c>
      <c r="L702">
        <v>278179</v>
      </c>
      <c r="R702" t="s">
        <v>0</v>
      </c>
      <c r="S702">
        <v>5.5636099999999997</v>
      </c>
      <c r="T702" t="s">
        <v>1</v>
      </c>
      <c r="U702">
        <v>3</v>
      </c>
      <c r="V702" t="s">
        <v>2</v>
      </c>
      <c r="W702" t="s">
        <v>3</v>
      </c>
      <c r="X702">
        <v>0</v>
      </c>
      <c r="Y702" t="s">
        <v>2</v>
      </c>
      <c r="Z702" t="s">
        <v>4</v>
      </c>
      <c r="AA702">
        <v>173910</v>
      </c>
      <c r="AB702" t="s">
        <v>5</v>
      </c>
      <c r="AC702">
        <v>174887</v>
      </c>
    </row>
    <row r="703" spans="1:29" x14ac:dyDescent="0.25">
      <c r="A703" t="s">
        <v>0</v>
      </c>
      <c r="B703">
        <v>2.9902299999999999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246636</v>
      </c>
      <c r="K703" t="s">
        <v>5</v>
      </c>
      <c r="L703">
        <v>277652</v>
      </c>
      <c r="R703" t="s">
        <v>0</v>
      </c>
      <c r="S703">
        <v>5.5636099999999997</v>
      </c>
      <c r="T703" t="s">
        <v>1</v>
      </c>
      <c r="U703">
        <v>3</v>
      </c>
      <c r="V703" t="s">
        <v>2</v>
      </c>
      <c r="W703" t="s">
        <v>3</v>
      </c>
      <c r="X703">
        <v>0</v>
      </c>
      <c r="Y703" t="s">
        <v>2</v>
      </c>
      <c r="Z703" t="s">
        <v>4</v>
      </c>
      <c r="AA703">
        <v>174964</v>
      </c>
      <c r="AB703" t="s">
        <v>5</v>
      </c>
      <c r="AC703">
        <v>175414</v>
      </c>
    </row>
    <row r="704" spans="1:29" x14ac:dyDescent="0.25">
      <c r="A704" t="s">
        <v>0</v>
      </c>
      <c r="B704">
        <v>2.9902299999999999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246636</v>
      </c>
      <c r="K704" t="s">
        <v>5</v>
      </c>
      <c r="L704">
        <v>278179</v>
      </c>
      <c r="R704" t="s">
        <v>0</v>
      </c>
      <c r="S704">
        <v>5.5720400000000003</v>
      </c>
      <c r="T704" t="s">
        <v>1</v>
      </c>
      <c r="U704">
        <v>3</v>
      </c>
      <c r="V704" t="s">
        <v>2</v>
      </c>
      <c r="W704" t="s">
        <v>3</v>
      </c>
      <c r="X704">
        <v>0</v>
      </c>
      <c r="Y704" t="s">
        <v>2</v>
      </c>
      <c r="Z704" t="s">
        <v>4</v>
      </c>
      <c r="AA704">
        <v>174964</v>
      </c>
      <c r="AB704" t="s">
        <v>5</v>
      </c>
      <c r="AC704">
        <v>174887</v>
      </c>
    </row>
    <row r="705" spans="1:29" x14ac:dyDescent="0.25">
      <c r="A705" t="s">
        <v>0</v>
      </c>
      <c r="B705">
        <v>2.9919199999999999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247690</v>
      </c>
      <c r="K705" t="s">
        <v>5</v>
      </c>
      <c r="L705">
        <v>277652</v>
      </c>
      <c r="R705" t="s">
        <v>0</v>
      </c>
      <c r="S705">
        <v>5.5720400000000003</v>
      </c>
      <c r="T705" t="s">
        <v>1</v>
      </c>
      <c r="U705">
        <v>3</v>
      </c>
      <c r="V705" t="s">
        <v>2</v>
      </c>
      <c r="W705" t="s">
        <v>3</v>
      </c>
      <c r="X705">
        <v>0</v>
      </c>
      <c r="Y705" t="s">
        <v>2</v>
      </c>
      <c r="Z705" t="s">
        <v>4</v>
      </c>
      <c r="AA705">
        <v>173910</v>
      </c>
      <c r="AB705" t="s">
        <v>5</v>
      </c>
      <c r="AC705">
        <v>175414</v>
      </c>
    </row>
    <row r="706" spans="1:29" x14ac:dyDescent="0.25">
      <c r="A706" t="s">
        <v>0</v>
      </c>
      <c r="B706">
        <v>2.9935999999999998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247690</v>
      </c>
      <c r="K706" t="s">
        <v>5</v>
      </c>
      <c r="L706">
        <v>277125</v>
      </c>
      <c r="R706" t="s">
        <v>0</v>
      </c>
      <c r="S706">
        <v>5.58047</v>
      </c>
      <c r="T706" t="s">
        <v>1</v>
      </c>
      <c r="U706">
        <v>3</v>
      </c>
      <c r="V706" t="s">
        <v>2</v>
      </c>
      <c r="W706" t="s">
        <v>3</v>
      </c>
      <c r="X706">
        <v>0</v>
      </c>
      <c r="Y706" t="s">
        <v>2</v>
      </c>
      <c r="Z706" t="s">
        <v>4</v>
      </c>
      <c r="AA706">
        <v>173910</v>
      </c>
      <c r="AB706" t="s">
        <v>5</v>
      </c>
      <c r="AC706">
        <v>174887</v>
      </c>
    </row>
    <row r="707" spans="1:29" x14ac:dyDescent="0.25">
      <c r="A707" t="s">
        <v>0</v>
      </c>
      <c r="B707">
        <v>2.9952899999999998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248744</v>
      </c>
      <c r="K707" t="s">
        <v>5</v>
      </c>
      <c r="L707">
        <v>276598</v>
      </c>
      <c r="R707" t="s">
        <v>0</v>
      </c>
      <c r="S707">
        <v>5.58047</v>
      </c>
      <c r="T707" t="s">
        <v>1</v>
      </c>
      <c r="U707">
        <v>3</v>
      </c>
      <c r="V707" t="s">
        <v>2</v>
      </c>
      <c r="W707" t="s">
        <v>3</v>
      </c>
      <c r="X707">
        <v>0</v>
      </c>
      <c r="Y707" t="s">
        <v>2</v>
      </c>
      <c r="Z707" t="s">
        <v>4</v>
      </c>
      <c r="AA707">
        <v>174964</v>
      </c>
      <c r="AB707" t="s">
        <v>5</v>
      </c>
      <c r="AC707">
        <v>175414</v>
      </c>
    </row>
    <row r="708" spans="1:29" x14ac:dyDescent="0.25">
      <c r="A708" t="s">
        <v>0</v>
      </c>
      <c r="B708">
        <v>2.9969800000000002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248744</v>
      </c>
      <c r="K708" t="s">
        <v>5</v>
      </c>
      <c r="L708">
        <v>276071</v>
      </c>
      <c r="R708" t="s">
        <v>0</v>
      </c>
      <c r="S708">
        <v>5.5888999999999998</v>
      </c>
      <c r="T708" t="s">
        <v>1</v>
      </c>
      <c r="U708">
        <v>3</v>
      </c>
      <c r="V708" t="s">
        <v>2</v>
      </c>
      <c r="W708" t="s">
        <v>3</v>
      </c>
      <c r="X708">
        <v>0</v>
      </c>
      <c r="Y708" t="s">
        <v>2</v>
      </c>
      <c r="Z708" t="s">
        <v>4</v>
      </c>
      <c r="AA708">
        <v>174964</v>
      </c>
      <c r="AB708" t="s">
        <v>5</v>
      </c>
      <c r="AC708">
        <v>174887</v>
      </c>
    </row>
    <row r="709" spans="1:29" x14ac:dyDescent="0.25">
      <c r="A709" t="s">
        <v>0</v>
      </c>
      <c r="B709">
        <v>2.9986600000000001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248744</v>
      </c>
      <c r="K709" t="s">
        <v>5</v>
      </c>
      <c r="L709">
        <v>275544</v>
      </c>
      <c r="R709" t="s">
        <v>0</v>
      </c>
      <c r="S709">
        <v>5.5888999999999998</v>
      </c>
      <c r="T709" t="s">
        <v>1</v>
      </c>
      <c r="U709">
        <v>3</v>
      </c>
      <c r="V709" t="s">
        <v>2</v>
      </c>
      <c r="W709" t="s">
        <v>3</v>
      </c>
      <c r="X709">
        <v>0</v>
      </c>
      <c r="Y709" t="s">
        <v>2</v>
      </c>
      <c r="Z709" t="s">
        <v>4</v>
      </c>
      <c r="AA709">
        <v>173910</v>
      </c>
      <c r="AB709" t="s">
        <v>5</v>
      </c>
      <c r="AC709">
        <v>175414</v>
      </c>
    </row>
    <row r="710" spans="1:29" x14ac:dyDescent="0.25">
      <c r="A710" t="s">
        <v>0</v>
      </c>
      <c r="B710">
        <v>2.9986600000000001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248744</v>
      </c>
      <c r="K710" t="s">
        <v>5</v>
      </c>
      <c r="L710">
        <v>276071</v>
      </c>
      <c r="R710" t="s">
        <v>0</v>
      </c>
      <c r="S710">
        <v>5.5973300000000004</v>
      </c>
      <c r="T710" t="s">
        <v>1</v>
      </c>
      <c r="U710">
        <v>3</v>
      </c>
      <c r="V710" t="s">
        <v>2</v>
      </c>
      <c r="W710" t="s">
        <v>3</v>
      </c>
      <c r="X710">
        <v>0</v>
      </c>
      <c r="Y710" t="s">
        <v>2</v>
      </c>
      <c r="Z710" t="s">
        <v>4</v>
      </c>
      <c r="AA710">
        <v>173910</v>
      </c>
      <c r="AB710" t="s">
        <v>5</v>
      </c>
      <c r="AC710">
        <v>174887</v>
      </c>
    </row>
    <row r="711" spans="1:29" x14ac:dyDescent="0.25">
      <c r="A711" t="s">
        <v>0</v>
      </c>
      <c r="B711">
        <v>3.0003500000000001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248744</v>
      </c>
      <c r="K711" t="s">
        <v>5</v>
      </c>
      <c r="L711">
        <v>275544</v>
      </c>
      <c r="R711" t="s">
        <v>0</v>
      </c>
      <c r="S711">
        <v>5.5973300000000004</v>
      </c>
      <c r="T711" t="s">
        <v>1</v>
      </c>
      <c r="U711">
        <v>3</v>
      </c>
      <c r="V711" t="s">
        <v>2</v>
      </c>
      <c r="W711" t="s">
        <v>3</v>
      </c>
      <c r="X711">
        <v>0</v>
      </c>
      <c r="Y711" t="s">
        <v>2</v>
      </c>
      <c r="Z711" t="s">
        <v>4</v>
      </c>
      <c r="AA711">
        <v>174964</v>
      </c>
      <c r="AB711" t="s">
        <v>5</v>
      </c>
      <c r="AC711">
        <v>175414</v>
      </c>
    </row>
    <row r="712" spans="1:29" x14ac:dyDescent="0.25">
      <c r="A712" t="s">
        <v>0</v>
      </c>
      <c r="B712">
        <v>3.00204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249798</v>
      </c>
      <c r="K712" t="s">
        <v>5</v>
      </c>
      <c r="L712">
        <v>275017</v>
      </c>
      <c r="R712" t="s">
        <v>0</v>
      </c>
      <c r="S712">
        <v>5.6057699999999997</v>
      </c>
      <c r="T712" t="s">
        <v>1</v>
      </c>
      <c r="U712">
        <v>3</v>
      </c>
      <c r="V712" t="s">
        <v>2</v>
      </c>
      <c r="W712" t="s">
        <v>3</v>
      </c>
      <c r="X712">
        <v>0</v>
      </c>
      <c r="Y712" t="s">
        <v>2</v>
      </c>
      <c r="Z712" t="s">
        <v>4</v>
      </c>
      <c r="AA712">
        <v>174964</v>
      </c>
      <c r="AB712" t="s">
        <v>5</v>
      </c>
      <c r="AC712">
        <v>174887</v>
      </c>
    </row>
    <row r="713" spans="1:29" x14ac:dyDescent="0.25">
      <c r="A713" t="s">
        <v>0</v>
      </c>
      <c r="B713">
        <v>3.0037199999999999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249798</v>
      </c>
      <c r="K713" t="s">
        <v>5</v>
      </c>
      <c r="L713">
        <v>274490</v>
      </c>
      <c r="R713" t="s">
        <v>0</v>
      </c>
      <c r="S713">
        <v>5.6057699999999997</v>
      </c>
      <c r="T713" t="s">
        <v>1</v>
      </c>
      <c r="U713">
        <v>3</v>
      </c>
      <c r="V713" t="s">
        <v>2</v>
      </c>
      <c r="W713" t="s">
        <v>3</v>
      </c>
      <c r="X713">
        <v>0</v>
      </c>
      <c r="Y713" t="s">
        <v>2</v>
      </c>
      <c r="Z713" t="s">
        <v>4</v>
      </c>
      <c r="AA713">
        <v>173910</v>
      </c>
      <c r="AB713" t="s">
        <v>5</v>
      </c>
      <c r="AC713">
        <v>175414</v>
      </c>
    </row>
    <row r="714" spans="1:29" x14ac:dyDescent="0.25">
      <c r="A714" t="s">
        <v>0</v>
      </c>
      <c r="B714">
        <v>3.0054099999999999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250852</v>
      </c>
      <c r="K714" t="s">
        <v>5</v>
      </c>
      <c r="L714">
        <v>273963</v>
      </c>
      <c r="R714" t="s">
        <v>0</v>
      </c>
      <c r="S714">
        <v>5.6142000000000003</v>
      </c>
      <c r="T714" t="s">
        <v>1</v>
      </c>
      <c r="U714">
        <v>3</v>
      </c>
      <c r="V714" t="s">
        <v>2</v>
      </c>
      <c r="W714" t="s">
        <v>3</v>
      </c>
      <c r="X714">
        <v>0</v>
      </c>
      <c r="Y714" t="s">
        <v>2</v>
      </c>
      <c r="Z714" t="s">
        <v>4</v>
      </c>
      <c r="AA714">
        <v>173910</v>
      </c>
      <c r="AB714" t="s">
        <v>5</v>
      </c>
      <c r="AC714">
        <v>174887</v>
      </c>
    </row>
    <row r="715" spans="1:29" x14ac:dyDescent="0.25">
      <c r="A715" t="s">
        <v>0</v>
      </c>
      <c r="B715">
        <v>3.0070899999999998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250852</v>
      </c>
      <c r="K715" t="s">
        <v>5</v>
      </c>
      <c r="L715">
        <v>273436</v>
      </c>
      <c r="R715" t="s">
        <v>0</v>
      </c>
      <c r="S715">
        <v>5.6142000000000003</v>
      </c>
      <c r="T715" t="s">
        <v>1</v>
      </c>
      <c r="U715">
        <v>3</v>
      </c>
      <c r="V715" t="s">
        <v>2</v>
      </c>
      <c r="W715" t="s">
        <v>3</v>
      </c>
      <c r="X715">
        <v>0</v>
      </c>
      <c r="Y715" t="s">
        <v>2</v>
      </c>
      <c r="Z715" t="s">
        <v>4</v>
      </c>
      <c r="AA715">
        <v>174964</v>
      </c>
      <c r="AB715" t="s">
        <v>5</v>
      </c>
      <c r="AC715">
        <v>175414</v>
      </c>
    </row>
    <row r="716" spans="1:29" x14ac:dyDescent="0.25">
      <c r="A716" t="s">
        <v>0</v>
      </c>
      <c r="B716">
        <v>3.0070899999999998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250852</v>
      </c>
      <c r="K716" t="s">
        <v>5</v>
      </c>
      <c r="L716">
        <v>273963</v>
      </c>
      <c r="R716" t="s">
        <v>0</v>
      </c>
      <c r="S716">
        <v>5.62263</v>
      </c>
      <c r="T716" t="s">
        <v>1</v>
      </c>
      <c r="U716">
        <v>3</v>
      </c>
      <c r="V716" t="s">
        <v>2</v>
      </c>
      <c r="W716" t="s">
        <v>3</v>
      </c>
      <c r="X716">
        <v>0</v>
      </c>
      <c r="Y716" t="s">
        <v>2</v>
      </c>
      <c r="Z716" t="s">
        <v>4</v>
      </c>
      <c r="AA716">
        <v>174964</v>
      </c>
      <c r="AB716" t="s">
        <v>5</v>
      </c>
      <c r="AC716">
        <v>174887</v>
      </c>
    </row>
    <row r="717" spans="1:29" x14ac:dyDescent="0.25">
      <c r="A717" t="s">
        <v>0</v>
      </c>
      <c r="B717">
        <v>3.0087799999999998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251906</v>
      </c>
      <c r="K717" t="s">
        <v>5</v>
      </c>
      <c r="L717">
        <v>273436</v>
      </c>
      <c r="R717" t="s">
        <v>0</v>
      </c>
      <c r="S717">
        <v>5.62263</v>
      </c>
      <c r="T717" t="s">
        <v>1</v>
      </c>
      <c r="U717">
        <v>3</v>
      </c>
      <c r="V717" t="s">
        <v>2</v>
      </c>
      <c r="W717" t="s">
        <v>3</v>
      </c>
      <c r="X717">
        <v>0</v>
      </c>
      <c r="Y717" t="s">
        <v>2</v>
      </c>
      <c r="Z717" t="s">
        <v>4</v>
      </c>
      <c r="AA717">
        <v>173910</v>
      </c>
      <c r="AB717" t="s">
        <v>5</v>
      </c>
      <c r="AC717">
        <v>175414</v>
      </c>
    </row>
    <row r="718" spans="1:29" x14ac:dyDescent="0.25">
      <c r="A718" t="s">
        <v>0</v>
      </c>
      <c r="B718">
        <v>3.0104700000000002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251906</v>
      </c>
      <c r="K718" t="s">
        <v>5</v>
      </c>
      <c r="L718">
        <v>272909</v>
      </c>
      <c r="R718" t="s">
        <v>0</v>
      </c>
      <c r="S718">
        <v>5.6310599999999997</v>
      </c>
      <c r="T718" t="s">
        <v>1</v>
      </c>
      <c r="U718">
        <v>3</v>
      </c>
      <c r="V718" t="s">
        <v>2</v>
      </c>
      <c r="W718" t="s">
        <v>3</v>
      </c>
      <c r="X718">
        <v>0</v>
      </c>
      <c r="Y718" t="s">
        <v>2</v>
      </c>
      <c r="Z718" t="s">
        <v>4</v>
      </c>
      <c r="AA718">
        <v>173910</v>
      </c>
      <c r="AB718" t="s">
        <v>5</v>
      </c>
      <c r="AC718">
        <v>174887</v>
      </c>
    </row>
    <row r="719" spans="1:29" x14ac:dyDescent="0.25">
      <c r="A719" t="s">
        <v>0</v>
      </c>
      <c r="B719">
        <v>3.0121500000000001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252960</v>
      </c>
      <c r="K719" t="s">
        <v>5</v>
      </c>
      <c r="L719">
        <v>272382</v>
      </c>
      <c r="R719" t="s">
        <v>0</v>
      </c>
      <c r="S719">
        <v>5.6310599999999997</v>
      </c>
      <c r="T719" t="s">
        <v>1</v>
      </c>
      <c r="U719">
        <v>3</v>
      </c>
      <c r="V719" t="s">
        <v>2</v>
      </c>
      <c r="W719" t="s">
        <v>3</v>
      </c>
      <c r="X719">
        <v>0</v>
      </c>
      <c r="Y719" t="s">
        <v>2</v>
      </c>
      <c r="Z719" t="s">
        <v>4</v>
      </c>
      <c r="AA719">
        <v>174964</v>
      </c>
      <c r="AB719" t="s">
        <v>5</v>
      </c>
      <c r="AC719">
        <v>175414</v>
      </c>
    </row>
    <row r="720" spans="1:29" x14ac:dyDescent="0.25">
      <c r="A720" t="s">
        <v>0</v>
      </c>
      <c r="B720">
        <v>3.0138400000000001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252960</v>
      </c>
      <c r="K720" t="s">
        <v>5</v>
      </c>
      <c r="L720">
        <v>271855</v>
      </c>
      <c r="R720" t="s">
        <v>0</v>
      </c>
      <c r="S720">
        <v>5.6394900000000003</v>
      </c>
      <c r="T720" t="s">
        <v>1</v>
      </c>
      <c r="U720">
        <v>3</v>
      </c>
      <c r="V720" t="s">
        <v>2</v>
      </c>
      <c r="W720" t="s">
        <v>3</v>
      </c>
      <c r="X720">
        <v>0</v>
      </c>
      <c r="Y720" t="s">
        <v>2</v>
      </c>
      <c r="Z720" t="s">
        <v>4</v>
      </c>
      <c r="AA720">
        <v>174964</v>
      </c>
      <c r="AB720" t="s">
        <v>5</v>
      </c>
      <c r="AC720">
        <v>174887</v>
      </c>
    </row>
    <row r="721" spans="1:29" x14ac:dyDescent="0.25">
      <c r="A721" t="s">
        <v>0</v>
      </c>
      <c r="B721">
        <v>3.01553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252960</v>
      </c>
      <c r="K721" t="s">
        <v>5</v>
      </c>
      <c r="L721">
        <v>271328</v>
      </c>
      <c r="R721" t="s">
        <v>0</v>
      </c>
      <c r="S721">
        <v>5.6394900000000003</v>
      </c>
      <c r="T721" t="s">
        <v>1</v>
      </c>
      <c r="U721">
        <v>3</v>
      </c>
      <c r="V721" t="s">
        <v>2</v>
      </c>
      <c r="W721" t="s">
        <v>3</v>
      </c>
      <c r="X721">
        <v>0</v>
      </c>
      <c r="Y721" t="s">
        <v>2</v>
      </c>
      <c r="Z721" t="s">
        <v>4</v>
      </c>
      <c r="AA721">
        <v>173910</v>
      </c>
      <c r="AB721" t="s">
        <v>5</v>
      </c>
      <c r="AC721">
        <v>175414</v>
      </c>
    </row>
    <row r="722" spans="1:29" x14ac:dyDescent="0.25">
      <c r="A722" t="s">
        <v>0</v>
      </c>
      <c r="B722">
        <v>3.01553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252960</v>
      </c>
      <c r="K722" t="s">
        <v>5</v>
      </c>
      <c r="L722">
        <v>271855</v>
      </c>
      <c r="R722" t="s">
        <v>0</v>
      </c>
      <c r="S722">
        <v>5.6479299999999997</v>
      </c>
      <c r="T722" t="s">
        <v>1</v>
      </c>
      <c r="U722">
        <v>3</v>
      </c>
      <c r="V722" t="s">
        <v>2</v>
      </c>
      <c r="W722" t="s">
        <v>3</v>
      </c>
      <c r="X722">
        <v>0</v>
      </c>
      <c r="Y722" t="s">
        <v>2</v>
      </c>
      <c r="Z722" t="s">
        <v>4</v>
      </c>
      <c r="AA722">
        <v>173910</v>
      </c>
      <c r="AB722" t="s">
        <v>5</v>
      </c>
      <c r="AC722">
        <v>174887</v>
      </c>
    </row>
    <row r="723" spans="1:29" x14ac:dyDescent="0.25">
      <c r="A723" t="s">
        <v>0</v>
      </c>
      <c r="B723">
        <v>3.0172099999999999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252960</v>
      </c>
      <c r="K723" t="s">
        <v>5</v>
      </c>
      <c r="L723">
        <v>271328</v>
      </c>
      <c r="R723" t="s">
        <v>0</v>
      </c>
      <c r="S723">
        <v>5.6479299999999997</v>
      </c>
      <c r="T723" t="s">
        <v>1</v>
      </c>
      <c r="U723">
        <v>3</v>
      </c>
      <c r="V723" t="s">
        <v>2</v>
      </c>
      <c r="W723" t="s">
        <v>3</v>
      </c>
      <c r="X723">
        <v>0</v>
      </c>
      <c r="Y723" t="s">
        <v>2</v>
      </c>
      <c r="Z723" t="s">
        <v>4</v>
      </c>
      <c r="AA723">
        <v>174964</v>
      </c>
      <c r="AB723" t="s">
        <v>5</v>
      </c>
      <c r="AC723">
        <v>175414</v>
      </c>
    </row>
    <row r="724" spans="1:29" x14ac:dyDescent="0.25">
      <c r="A724" t="s">
        <v>0</v>
      </c>
      <c r="B724">
        <v>3.0188999999999999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254014</v>
      </c>
      <c r="K724" t="s">
        <v>5</v>
      </c>
      <c r="L724">
        <v>270801</v>
      </c>
      <c r="R724" t="s">
        <v>0</v>
      </c>
      <c r="S724">
        <v>5.6563600000000003</v>
      </c>
      <c r="T724" t="s">
        <v>1</v>
      </c>
      <c r="U724">
        <v>3</v>
      </c>
      <c r="V724" t="s">
        <v>2</v>
      </c>
      <c r="W724" t="s">
        <v>3</v>
      </c>
      <c r="X724">
        <v>0</v>
      </c>
      <c r="Y724" t="s">
        <v>2</v>
      </c>
      <c r="Z724" t="s">
        <v>4</v>
      </c>
      <c r="AA724">
        <v>174964</v>
      </c>
      <c r="AB724" t="s">
        <v>5</v>
      </c>
      <c r="AC724">
        <v>174887</v>
      </c>
    </row>
    <row r="725" spans="1:29" x14ac:dyDescent="0.25">
      <c r="A725" t="s">
        <v>0</v>
      </c>
      <c r="B725">
        <v>3.0205899999999999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254014</v>
      </c>
      <c r="K725" t="s">
        <v>5</v>
      </c>
      <c r="L725">
        <v>270274</v>
      </c>
      <c r="R725" t="s">
        <v>0</v>
      </c>
      <c r="S725">
        <v>5.6563600000000003</v>
      </c>
      <c r="T725" t="s">
        <v>1</v>
      </c>
      <c r="U725">
        <v>3</v>
      </c>
      <c r="V725" t="s">
        <v>2</v>
      </c>
      <c r="W725" t="s">
        <v>3</v>
      </c>
      <c r="X725">
        <v>0</v>
      </c>
      <c r="Y725" t="s">
        <v>2</v>
      </c>
      <c r="Z725" t="s">
        <v>4</v>
      </c>
      <c r="AA725">
        <v>173910</v>
      </c>
      <c r="AB725" t="s">
        <v>5</v>
      </c>
      <c r="AC725">
        <v>175414</v>
      </c>
    </row>
    <row r="726" spans="1:29" x14ac:dyDescent="0.25">
      <c r="A726" t="s">
        <v>0</v>
      </c>
      <c r="B726">
        <v>3.0222699999999998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255068</v>
      </c>
      <c r="K726" t="s">
        <v>5</v>
      </c>
      <c r="L726">
        <v>269747</v>
      </c>
      <c r="R726" t="s">
        <v>0</v>
      </c>
      <c r="S726">
        <v>5.66479</v>
      </c>
      <c r="T726" t="s">
        <v>1</v>
      </c>
      <c r="U726">
        <v>3</v>
      </c>
      <c r="V726" t="s">
        <v>2</v>
      </c>
      <c r="W726" t="s">
        <v>3</v>
      </c>
      <c r="X726">
        <v>0</v>
      </c>
      <c r="Y726" t="s">
        <v>2</v>
      </c>
      <c r="Z726" t="s">
        <v>4</v>
      </c>
      <c r="AA726">
        <v>173910</v>
      </c>
      <c r="AB726" t="s">
        <v>5</v>
      </c>
      <c r="AC726">
        <v>174887</v>
      </c>
    </row>
    <row r="727" spans="1:29" x14ac:dyDescent="0.25">
      <c r="A727" t="s">
        <v>0</v>
      </c>
      <c r="B727">
        <v>3.0239600000000002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255068</v>
      </c>
      <c r="K727" t="s">
        <v>5</v>
      </c>
      <c r="L727">
        <v>269220</v>
      </c>
      <c r="R727" t="s">
        <v>0</v>
      </c>
      <c r="S727">
        <v>5.66479</v>
      </c>
      <c r="T727" t="s">
        <v>1</v>
      </c>
      <c r="U727">
        <v>3</v>
      </c>
      <c r="V727" t="s">
        <v>2</v>
      </c>
      <c r="W727" t="s">
        <v>3</v>
      </c>
      <c r="X727">
        <v>0</v>
      </c>
      <c r="Y727" t="s">
        <v>2</v>
      </c>
      <c r="Z727" t="s">
        <v>4</v>
      </c>
      <c r="AA727">
        <v>174964</v>
      </c>
      <c r="AB727" t="s">
        <v>5</v>
      </c>
      <c r="AC727">
        <v>175414</v>
      </c>
    </row>
    <row r="728" spans="1:29" x14ac:dyDescent="0.25">
      <c r="A728" t="s">
        <v>0</v>
      </c>
      <c r="B728">
        <v>3.0239600000000002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255068</v>
      </c>
      <c r="K728" t="s">
        <v>5</v>
      </c>
      <c r="L728">
        <v>269747</v>
      </c>
      <c r="R728" t="s">
        <v>0</v>
      </c>
      <c r="S728">
        <v>5.6732199999999997</v>
      </c>
      <c r="T728" t="s">
        <v>1</v>
      </c>
      <c r="U728">
        <v>3</v>
      </c>
      <c r="V728" t="s">
        <v>2</v>
      </c>
      <c r="W728" t="s">
        <v>3</v>
      </c>
      <c r="X728">
        <v>0</v>
      </c>
      <c r="Y728" t="s">
        <v>2</v>
      </c>
      <c r="Z728" t="s">
        <v>4</v>
      </c>
      <c r="AA728">
        <v>174964</v>
      </c>
      <c r="AB728" t="s">
        <v>5</v>
      </c>
      <c r="AC728">
        <v>174887</v>
      </c>
    </row>
    <row r="729" spans="1:29" x14ac:dyDescent="0.25">
      <c r="A729" t="s">
        <v>0</v>
      </c>
      <c r="B729">
        <v>3.0256400000000001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256122</v>
      </c>
      <c r="K729" t="s">
        <v>5</v>
      </c>
      <c r="L729">
        <v>269220</v>
      </c>
      <c r="R729" t="s">
        <v>0</v>
      </c>
      <c r="S729">
        <v>5.6732199999999997</v>
      </c>
      <c r="T729" t="s">
        <v>1</v>
      </c>
      <c r="U729">
        <v>3</v>
      </c>
      <c r="V729" t="s">
        <v>2</v>
      </c>
      <c r="W729" t="s">
        <v>3</v>
      </c>
      <c r="X729">
        <v>0</v>
      </c>
      <c r="Y729" t="s">
        <v>2</v>
      </c>
      <c r="Z729" t="s">
        <v>4</v>
      </c>
      <c r="AA729">
        <v>173910</v>
      </c>
      <c r="AB729" t="s">
        <v>5</v>
      </c>
      <c r="AC729">
        <v>175414</v>
      </c>
    </row>
    <row r="730" spans="1:29" x14ac:dyDescent="0.25">
      <c r="A730" t="s">
        <v>0</v>
      </c>
      <c r="B730">
        <v>3.0273300000000001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256122</v>
      </c>
      <c r="K730" t="s">
        <v>5</v>
      </c>
      <c r="L730">
        <v>268693</v>
      </c>
      <c r="R730" t="s">
        <v>0</v>
      </c>
      <c r="S730">
        <v>5.6816500000000003</v>
      </c>
      <c r="T730" t="s">
        <v>1</v>
      </c>
      <c r="U730">
        <v>3</v>
      </c>
      <c r="V730" t="s">
        <v>2</v>
      </c>
      <c r="W730" t="s">
        <v>3</v>
      </c>
      <c r="X730">
        <v>0</v>
      </c>
      <c r="Y730" t="s">
        <v>2</v>
      </c>
      <c r="Z730" t="s">
        <v>4</v>
      </c>
      <c r="AA730">
        <v>173910</v>
      </c>
      <c r="AB730" t="s">
        <v>5</v>
      </c>
      <c r="AC730">
        <v>174887</v>
      </c>
    </row>
    <row r="731" spans="1:29" x14ac:dyDescent="0.25">
      <c r="A731" t="s">
        <v>0</v>
      </c>
      <c r="B731">
        <v>3.02902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257176</v>
      </c>
      <c r="K731" t="s">
        <v>5</v>
      </c>
      <c r="L731">
        <v>268166</v>
      </c>
      <c r="R731" t="s">
        <v>0</v>
      </c>
      <c r="S731">
        <v>5.6816500000000003</v>
      </c>
      <c r="T731" t="s">
        <v>1</v>
      </c>
      <c r="U731">
        <v>3</v>
      </c>
      <c r="V731" t="s">
        <v>2</v>
      </c>
      <c r="W731" t="s">
        <v>3</v>
      </c>
      <c r="X731">
        <v>0</v>
      </c>
      <c r="Y731" t="s">
        <v>2</v>
      </c>
      <c r="Z731" t="s">
        <v>4</v>
      </c>
      <c r="AA731">
        <v>174964</v>
      </c>
      <c r="AB731" t="s">
        <v>5</v>
      </c>
      <c r="AC731">
        <v>175414</v>
      </c>
    </row>
    <row r="732" spans="1:29" x14ac:dyDescent="0.25">
      <c r="A732" t="s">
        <v>0</v>
      </c>
      <c r="B732">
        <v>3.0306999999999999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257176</v>
      </c>
      <c r="K732" t="s">
        <v>5</v>
      </c>
      <c r="L732">
        <v>267639</v>
      </c>
      <c r="R732" t="s">
        <v>0</v>
      </c>
      <c r="S732">
        <v>5.6900899999999996</v>
      </c>
      <c r="T732" t="s">
        <v>1</v>
      </c>
      <c r="U732">
        <v>3</v>
      </c>
      <c r="V732" t="s">
        <v>2</v>
      </c>
      <c r="W732" t="s">
        <v>3</v>
      </c>
      <c r="X732">
        <v>0</v>
      </c>
      <c r="Y732" t="s">
        <v>2</v>
      </c>
      <c r="Z732" t="s">
        <v>4</v>
      </c>
      <c r="AA732">
        <v>174964</v>
      </c>
      <c r="AB732" t="s">
        <v>5</v>
      </c>
      <c r="AC732">
        <v>174887</v>
      </c>
    </row>
    <row r="733" spans="1:29" x14ac:dyDescent="0.25">
      <c r="A733" t="s">
        <v>0</v>
      </c>
      <c r="B733">
        <v>3.0323899999999999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257176</v>
      </c>
      <c r="K733" t="s">
        <v>5</v>
      </c>
      <c r="L733">
        <v>267112</v>
      </c>
      <c r="R733" t="s">
        <v>0</v>
      </c>
      <c r="S733">
        <v>5.6900899999999996</v>
      </c>
      <c r="T733" t="s">
        <v>1</v>
      </c>
      <c r="U733">
        <v>3</v>
      </c>
      <c r="V733" t="s">
        <v>2</v>
      </c>
      <c r="W733" t="s">
        <v>3</v>
      </c>
      <c r="X733">
        <v>0</v>
      </c>
      <c r="Y733" t="s">
        <v>2</v>
      </c>
      <c r="Z733" t="s">
        <v>4</v>
      </c>
      <c r="AA733">
        <v>173910</v>
      </c>
      <c r="AB733" t="s">
        <v>5</v>
      </c>
      <c r="AC733">
        <v>175414</v>
      </c>
    </row>
    <row r="734" spans="1:29" x14ac:dyDescent="0.25">
      <c r="A734" t="s">
        <v>0</v>
      </c>
      <c r="B734">
        <v>3.0323899999999999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257176</v>
      </c>
      <c r="K734" t="s">
        <v>5</v>
      </c>
      <c r="L734">
        <v>267639</v>
      </c>
      <c r="R734" t="s">
        <v>0</v>
      </c>
      <c r="S734">
        <v>5.6985200000000003</v>
      </c>
      <c r="T734" t="s">
        <v>1</v>
      </c>
      <c r="U734">
        <v>3</v>
      </c>
      <c r="V734" t="s">
        <v>2</v>
      </c>
      <c r="W734" t="s">
        <v>3</v>
      </c>
      <c r="X734">
        <v>0</v>
      </c>
      <c r="Y734" t="s">
        <v>2</v>
      </c>
      <c r="Z734" t="s">
        <v>4</v>
      </c>
      <c r="AA734">
        <v>173910</v>
      </c>
      <c r="AB734" t="s">
        <v>5</v>
      </c>
      <c r="AC734">
        <v>174887</v>
      </c>
    </row>
    <row r="735" spans="1:29" x14ac:dyDescent="0.25">
      <c r="A735" t="s">
        <v>0</v>
      </c>
      <c r="B735">
        <v>3.0340799999999999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257176</v>
      </c>
      <c r="K735" t="s">
        <v>5</v>
      </c>
      <c r="L735">
        <v>267112</v>
      </c>
      <c r="R735" t="s">
        <v>0</v>
      </c>
      <c r="S735">
        <v>5.6985200000000003</v>
      </c>
      <c r="T735" t="s">
        <v>1</v>
      </c>
      <c r="U735">
        <v>3</v>
      </c>
      <c r="V735" t="s">
        <v>2</v>
      </c>
      <c r="W735" t="s">
        <v>3</v>
      </c>
      <c r="X735">
        <v>0</v>
      </c>
      <c r="Y735" t="s">
        <v>2</v>
      </c>
      <c r="Z735" t="s">
        <v>4</v>
      </c>
      <c r="AA735">
        <v>174964</v>
      </c>
      <c r="AB735" t="s">
        <v>5</v>
      </c>
      <c r="AC735">
        <v>175414</v>
      </c>
    </row>
    <row r="736" spans="1:29" x14ac:dyDescent="0.25">
      <c r="A736" t="s">
        <v>0</v>
      </c>
      <c r="B736">
        <v>3.0357599999999998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258230</v>
      </c>
      <c r="K736" t="s">
        <v>5</v>
      </c>
      <c r="L736">
        <v>266585</v>
      </c>
      <c r="R736" t="s">
        <v>0</v>
      </c>
      <c r="S736">
        <v>5.70695</v>
      </c>
      <c r="T736" t="s">
        <v>1</v>
      </c>
      <c r="U736">
        <v>3</v>
      </c>
      <c r="V736" t="s">
        <v>2</v>
      </c>
      <c r="W736" t="s">
        <v>3</v>
      </c>
      <c r="X736">
        <v>0</v>
      </c>
      <c r="Y736" t="s">
        <v>2</v>
      </c>
      <c r="Z736" t="s">
        <v>4</v>
      </c>
      <c r="AA736">
        <v>174964</v>
      </c>
      <c r="AB736" t="s">
        <v>5</v>
      </c>
      <c r="AC736">
        <v>174887</v>
      </c>
    </row>
    <row r="737" spans="1:29" x14ac:dyDescent="0.25">
      <c r="A737" t="s">
        <v>0</v>
      </c>
      <c r="B737">
        <v>3.0374500000000002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258230</v>
      </c>
      <c r="K737" t="s">
        <v>5</v>
      </c>
      <c r="L737">
        <v>266058</v>
      </c>
      <c r="R737" t="s">
        <v>0</v>
      </c>
      <c r="S737">
        <v>5.70695</v>
      </c>
      <c r="T737" t="s">
        <v>1</v>
      </c>
      <c r="U737">
        <v>3</v>
      </c>
      <c r="V737" t="s">
        <v>2</v>
      </c>
      <c r="W737" t="s">
        <v>3</v>
      </c>
      <c r="X737">
        <v>0</v>
      </c>
      <c r="Y737" t="s">
        <v>2</v>
      </c>
      <c r="Z737" t="s">
        <v>4</v>
      </c>
      <c r="AA737">
        <v>173910</v>
      </c>
      <c r="AB737" t="s">
        <v>5</v>
      </c>
      <c r="AC737">
        <v>175414</v>
      </c>
    </row>
    <row r="738" spans="1:29" x14ac:dyDescent="0.25">
      <c r="A738" t="s">
        <v>0</v>
      </c>
      <c r="B738">
        <v>3.0391400000000002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259284</v>
      </c>
      <c r="K738" t="s">
        <v>5</v>
      </c>
      <c r="L738">
        <v>265531</v>
      </c>
      <c r="R738" t="s">
        <v>0</v>
      </c>
      <c r="S738">
        <v>5.7153799999999997</v>
      </c>
      <c r="T738" t="s">
        <v>1</v>
      </c>
      <c r="U738">
        <v>3</v>
      </c>
      <c r="V738" t="s">
        <v>2</v>
      </c>
      <c r="W738" t="s">
        <v>3</v>
      </c>
      <c r="X738">
        <v>0</v>
      </c>
      <c r="Y738" t="s">
        <v>2</v>
      </c>
      <c r="Z738" t="s">
        <v>4</v>
      </c>
      <c r="AA738">
        <v>173910</v>
      </c>
      <c r="AB738" t="s">
        <v>5</v>
      </c>
      <c r="AC738">
        <v>174887</v>
      </c>
    </row>
    <row r="739" spans="1:29" x14ac:dyDescent="0.25">
      <c r="A739" t="s">
        <v>0</v>
      </c>
      <c r="B739">
        <v>3.0408200000000001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259284</v>
      </c>
      <c r="K739" t="s">
        <v>5</v>
      </c>
      <c r="L739">
        <v>265004</v>
      </c>
      <c r="R739" t="s">
        <v>0</v>
      </c>
      <c r="S739">
        <v>5.7153799999999997</v>
      </c>
      <c r="T739" t="s">
        <v>1</v>
      </c>
      <c r="U739">
        <v>3</v>
      </c>
      <c r="V739" t="s">
        <v>2</v>
      </c>
      <c r="W739" t="s">
        <v>3</v>
      </c>
      <c r="X739">
        <v>0</v>
      </c>
      <c r="Y739" t="s">
        <v>2</v>
      </c>
      <c r="Z739" t="s">
        <v>4</v>
      </c>
      <c r="AA739">
        <v>174964</v>
      </c>
      <c r="AB739" t="s">
        <v>5</v>
      </c>
      <c r="AC739">
        <v>175414</v>
      </c>
    </row>
    <row r="740" spans="1:29" x14ac:dyDescent="0.25">
      <c r="A740" t="s">
        <v>0</v>
      </c>
      <c r="B740">
        <v>3.0408200000000001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259284</v>
      </c>
      <c r="K740" t="s">
        <v>5</v>
      </c>
      <c r="L740">
        <v>265531</v>
      </c>
      <c r="R740" t="s">
        <v>0</v>
      </c>
      <c r="S740">
        <v>5.7238100000000003</v>
      </c>
      <c r="T740" t="s">
        <v>1</v>
      </c>
      <c r="U740">
        <v>3</v>
      </c>
      <c r="V740" t="s">
        <v>2</v>
      </c>
      <c r="W740" t="s">
        <v>3</v>
      </c>
      <c r="X740">
        <v>0</v>
      </c>
      <c r="Y740" t="s">
        <v>2</v>
      </c>
      <c r="Z740" t="s">
        <v>4</v>
      </c>
      <c r="AA740">
        <v>174964</v>
      </c>
      <c r="AB740" t="s">
        <v>5</v>
      </c>
      <c r="AC740">
        <v>174887</v>
      </c>
    </row>
    <row r="741" spans="1:29" x14ac:dyDescent="0.25">
      <c r="A741" t="s">
        <v>0</v>
      </c>
      <c r="B741">
        <v>3.04251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260338</v>
      </c>
      <c r="K741" t="s">
        <v>5</v>
      </c>
      <c r="L741">
        <v>265004</v>
      </c>
      <c r="R741" t="s">
        <v>0</v>
      </c>
      <c r="S741">
        <v>5.7238100000000003</v>
      </c>
      <c r="T741" t="s">
        <v>1</v>
      </c>
      <c r="U741">
        <v>3</v>
      </c>
      <c r="V741" t="s">
        <v>2</v>
      </c>
      <c r="W741" t="s">
        <v>3</v>
      </c>
      <c r="X741">
        <v>0</v>
      </c>
      <c r="Y741" t="s">
        <v>2</v>
      </c>
      <c r="Z741" t="s">
        <v>4</v>
      </c>
      <c r="AA741">
        <v>173910</v>
      </c>
      <c r="AB741" t="s">
        <v>5</v>
      </c>
      <c r="AC741">
        <v>175414</v>
      </c>
    </row>
    <row r="742" spans="1:29" x14ac:dyDescent="0.25">
      <c r="A742" t="s">
        <v>0</v>
      </c>
      <c r="B742">
        <v>3.0442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260338</v>
      </c>
      <c r="K742" t="s">
        <v>5</v>
      </c>
      <c r="L742">
        <v>264477</v>
      </c>
      <c r="R742" t="s">
        <v>0</v>
      </c>
      <c r="S742">
        <v>5.7322499999999996</v>
      </c>
      <c r="T742" t="s">
        <v>1</v>
      </c>
      <c r="U742">
        <v>3</v>
      </c>
      <c r="V742" t="s">
        <v>2</v>
      </c>
      <c r="W742" t="s">
        <v>3</v>
      </c>
      <c r="X742">
        <v>0</v>
      </c>
      <c r="Y742" t="s">
        <v>2</v>
      </c>
      <c r="Z742" t="s">
        <v>4</v>
      </c>
      <c r="AA742">
        <v>173910</v>
      </c>
      <c r="AB742" t="s">
        <v>5</v>
      </c>
      <c r="AC742">
        <v>174887</v>
      </c>
    </row>
    <row r="743" spans="1:29" x14ac:dyDescent="0.25">
      <c r="A743" t="s">
        <v>0</v>
      </c>
      <c r="B743">
        <v>3.0458799999999999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261392</v>
      </c>
      <c r="K743" t="s">
        <v>5</v>
      </c>
      <c r="L743">
        <v>263950</v>
      </c>
      <c r="R743" t="s">
        <v>0</v>
      </c>
      <c r="S743">
        <v>5.7322499999999996</v>
      </c>
      <c r="T743" t="s">
        <v>1</v>
      </c>
      <c r="U743">
        <v>3</v>
      </c>
      <c r="V743" t="s">
        <v>2</v>
      </c>
      <c r="W743" t="s">
        <v>3</v>
      </c>
      <c r="X743">
        <v>0</v>
      </c>
      <c r="Y743" t="s">
        <v>2</v>
      </c>
      <c r="Z743" t="s">
        <v>4</v>
      </c>
      <c r="AA743">
        <v>174964</v>
      </c>
      <c r="AB743" t="s">
        <v>5</v>
      </c>
      <c r="AC743">
        <v>175414</v>
      </c>
    </row>
    <row r="744" spans="1:29" x14ac:dyDescent="0.25">
      <c r="A744" t="s">
        <v>0</v>
      </c>
      <c r="B744">
        <v>3.0475699999999999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261392</v>
      </c>
      <c r="K744" t="s">
        <v>5</v>
      </c>
      <c r="L744">
        <v>263423</v>
      </c>
      <c r="R744" t="s">
        <v>0</v>
      </c>
      <c r="S744">
        <v>5.7406800000000002</v>
      </c>
      <c r="T744" t="s">
        <v>1</v>
      </c>
      <c r="U744">
        <v>3</v>
      </c>
      <c r="V744" t="s">
        <v>2</v>
      </c>
      <c r="W744" t="s">
        <v>3</v>
      </c>
      <c r="X744">
        <v>0</v>
      </c>
      <c r="Y744" t="s">
        <v>2</v>
      </c>
      <c r="Z744" t="s">
        <v>4</v>
      </c>
      <c r="AA744">
        <v>174964</v>
      </c>
      <c r="AB744" t="s">
        <v>5</v>
      </c>
      <c r="AC744">
        <v>174887</v>
      </c>
    </row>
    <row r="745" spans="1:29" x14ac:dyDescent="0.25">
      <c r="A745" t="s">
        <v>0</v>
      </c>
      <c r="B745">
        <v>3.0492499999999998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261392</v>
      </c>
      <c r="K745" t="s">
        <v>5</v>
      </c>
      <c r="L745">
        <v>262896</v>
      </c>
      <c r="R745" t="s">
        <v>0</v>
      </c>
      <c r="S745">
        <v>5.7406800000000002</v>
      </c>
      <c r="T745" t="s">
        <v>1</v>
      </c>
      <c r="U745">
        <v>3</v>
      </c>
      <c r="V745" t="s">
        <v>2</v>
      </c>
      <c r="W745" t="s">
        <v>3</v>
      </c>
      <c r="X745">
        <v>0</v>
      </c>
      <c r="Y745" t="s">
        <v>2</v>
      </c>
      <c r="Z745" t="s">
        <v>4</v>
      </c>
      <c r="AA745">
        <v>173910</v>
      </c>
      <c r="AB745" t="s">
        <v>5</v>
      </c>
      <c r="AC745">
        <v>175414</v>
      </c>
    </row>
    <row r="746" spans="1:29" x14ac:dyDescent="0.25">
      <c r="A746" t="s">
        <v>0</v>
      </c>
      <c r="B746">
        <v>3.0492499999999998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261392</v>
      </c>
      <c r="K746" t="s">
        <v>5</v>
      </c>
      <c r="L746">
        <v>263423</v>
      </c>
      <c r="R746" t="s">
        <v>0</v>
      </c>
      <c r="S746">
        <v>5.7491099999999999</v>
      </c>
      <c r="T746" t="s">
        <v>1</v>
      </c>
      <c r="U746">
        <v>3</v>
      </c>
      <c r="V746" t="s">
        <v>2</v>
      </c>
      <c r="W746" t="s">
        <v>3</v>
      </c>
      <c r="X746">
        <v>0</v>
      </c>
      <c r="Y746" t="s">
        <v>2</v>
      </c>
      <c r="Z746" t="s">
        <v>4</v>
      </c>
      <c r="AA746">
        <v>173910</v>
      </c>
      <c r="AB746" t="s">
        <v>5</v>
      </c>
      <c r="AC746">
        <v>174887</v>
      </c>
    </row>
    <row r="747" spans="1:29" x14ac:dyDescent="0.25">
      <c r="A747" t="s">
        <v>0</v>
      </c>
      <c r="B747">
        <v>3.0509400000000002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261392</v>
      </c>
      <c r="K747" t="s">
        <v>5</v>
      </c>
      <c r="L747">
        <v>262896</v>
      </c>
      <c r="R747" t="s">
        <v>0</v>
      </c>
      <c r="S747">
        <v>5.7491099999999999</v>
      </c>
      <c r="T747" t="s">
        <v>1</v>
      </c>
      <c r="U747">
        <v>3</v>
      </c>
      <c r="V747" t="s">
        <v>2</v>
      </c>
      <c r="W747" t="s">
        <v>3</v>
      </c>
      <c r="X747">
        <v>0</v>
      </c>
      <c r="Y747" t="s">
        <v>2</v>
      </c>
      <c r="Z747" t="s">
        <v>4</v>
      </c>
      <c r="AA747">
        <v>174964</v>
      </c>
      <c r="AB747" t="s">
        <v>5</v>
      </c>
      <c r="AC747">
        <v>175414</v>
      </c>
    </row>
    <row r="748" spans="1:29" x14ac:dyDescent="0.25">
      <c r="A748" t="s">
        <v>0</v>
      </c>
      <c r="B748">
        <v>3.05769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261392</v>
      </c>
      <c r="K748" t="s">
        <v>5</v>
      </c>
      <c r="L748">
        <v>262369</v>
      </c>
      <c r="R748" t="s">
        <v>0</v>
      </c>
      <c r="S748">
        <v>5.7575399999999997</v>
      </c>
      <c r="T748" t="s">
        <v>1</v>
      </c>
      <c r="U748">
        <v>3</v>
      </c>
      <c r="V748" t="s">
        <v>2</v>
      </c>
      <c r="W748" t="s">
        <v>3</v>
      </c>
      <c r="X748">
        <v>0</v>
      </c>
      <c r="Y748" t="s">
        <v>2</v>
      </c>
      <c r="Z748" t="s">
        <v>4</v>
      </c>
      <c r="AA748">
        <v>174964</v>
      </c>
      <c r="AB748" t="s">
        <v>5</v>
      </c>
      <c r="AC748">
        <v>174887</v>
      </c>
    </row>
    <row r="749" spans="1:29" x14ac:dyDescent="0.25">
      <c r="A749" t="s">
        <v>0</v>
      </c>
      <c r="B749">
        <v>3.05769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262446</v>
      </c>
      <c r="K749" t="s">
        <v>5</v>
      </c>
      <c r="L749">
        <v>262896</v>
      </c>
      <c r="R749" t="s">
        <v>0</v>
      </c>
      <c r="S749">
        <v>5.7575399999999997</v>
      </c>
      <c r="T749" t="s">
        <v>1</v>
      </c>
      <c r="U749">
        <v>3</v>
      </c>
      <c r="V749" t="s">
        <v>2</v>
      </c>
      <c r="W749" t="s">
        <v>3</v>
      </c>
      <c r="X749">
        <v>0</v>
      </c>
      <c r="Y749" t="s">
        <v>2</v>
      </c>
      <c r="Z749" t="s">
        <v>4</v>
      </c>
      <c r="AA749">
        <v>173910</v>
      </c>
      <c r="AB749" t="s">
        <v>5</v>
      </c>
      <c r="AC749">
        <v>175414</v>
      </c>
    </row>
    <row r="750" spans="1:29" x14ac:dyDescent="0.25">
      <c r="A750" t="s">
        <v>0</v>
      </c>
      <c r="B750">
        <v>3.0661200000000002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262446</v>
      </c>
      <c r="K750" t="s">
        <v>5</v>
      </c>
      <c r="L750">
        <v>262369</v>
      </c>
      <c r="R750" t="s">
        <v>0</v>
      </c>
      <c r="S750">
        <v>5.7659700000000003</v>
      </c>
      <c r="T750" t="s">
        <v>1</v>
      </c>
      <c r="U750">
        <v>3</v>
      </c>
      <c r="V750" t="s">
        <v>2</v>
      </c>
      <c r="W750" t="s">
        <v>3</v>
      </c>
      <c r="X750">
        <v>0</v>
      </c>
      <c r="Y750" t="s">
        <v>2</v>
      </c>
      <c r="Z750" t="s">
        <v>4</v>
      </c>
      <c r="AA750">
        <v>173910</v>
      </c>
      <c r="AB750" t="s">
        <v>5</v>
      </c>
      <c r="AC750">
        <v>174887</v>
      </c>
    </row>
    <row r="751" spans="1:29" x14ac:dyDescent="0.25">
      <c r="A751" t="s">
        <v>0</v>
      </c>
      <c r="B751">
        <v>3.0661200000000002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261392</v>
      </c>
      <c r="K751" t="s">
        <v>5</v>
      </c>
      <c r="L751">
        <v>262896</v>
      </c>
      <c r="R751" t="s">
        <v>0</v>
      </c>
      <c r="S751">
        <v>5.7659700000000003</v>
      </c>
      <c r="T751" t="s">
        <v>1</v>
      </c>
      <c r="U751">
        <v>3</v>
      </c>
      <c r="V751" t="s">
        <v>2</v>
      </c>
      <c r="W751" t="s">
        <v>3</v>
      </c>
      <c r="X751">
        <v>0</v>
      </c>
      <c r="Y751" t="s">
        <v>2</v>
      </c>
      <c r="Z751" t="s">
        <v>4</v>
      </c>
      <c r="AA751">
        <v>174964</v>
      </c>
      <c r="AB751" t="s">
        <v>5</v>
      </c>
      <c r="AC751">
        <v>175414</v>
      </c>
    </row>
    <row r="752" spans="1:29" x14ac:dyDescent="0.25">
      <c r="A752" t="s">
        <v>0</v>
      </c>
      <c r="B752">
        <v>3.0745499999999999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261392</v>
      </c>
      <c r="K752" t="s">
        <v>5</v>
      </c>
      <c r="L752">
        <v>262369</v>
      </c>
      <c r="R752" t="s">
        <v>0</v>
      </c>
      <c r="S752">
        <v>5.7744099999999996</v>
      </c>
      <c r="T752" t="s">
        <v>1</v>
      </c>
      <c r="U752">
        <v>3</v>
      </c>
      <c r="V752" t="s">
        <v>2</v>
      </c>
      <c r="W752" t="s">
        <v>3</v>
      </c>
      <c r="X752">
        <v>0</v>
      </c>
      <c r="Y752" t="s">
        <v>2</v>
      </c>
      <c r="Z752" t="s">
        <v>4</v>
      </c>
      <c r="AA752">
        <v>174964</v>
      </c>
      <c r="AB752" t="s">
        <v>5</v>
      </c>
      <c r="AC752">
        <v>174887</v>
      </c>
    </row>
    <row r="753" spans="1:29" x14ac:dyDescent="0.25">
      <c r="A753" t="s">
        <v>0</v>
      </c>
      <c r="B753">
        <v>3.0745499999999999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262446</v>
      </c>
      <c r="K753" t="s">
        <v>5</v>
      </c>
      <c r="L753">
        <v>262896</v>
      </c>
      <c r="R753" t="s">
        <v>0</v>
      </c>
      <c r="S753">
        <v>5.7744099999999996</v>
      </c>
      <c r="T753" t="s">
        <v>1</v>
      </c>
      <c r="U753">
        <v>3</v>
      </c>
      <c r="V753" t="s">
        <v>2</v>
      </c>
      <c r="W753" t="s">
        <v>3</v>
      </c>
      <c r="X753">
        <v>0</v>
      </c>
      <c r="Y753" t="s">
        <v>2</v>
      </c>
      <c r="Z753" t="s">
        <v>4</v>
      </c>
      <c r="AA753">
        <v>173910</v>
      </c>
      <c r="AB753" t="s">
        <v>5</v>
      </c>
      <c r="AC753">
        <v>175414</v>
      </c>
    </row>
    <row r="754" spans="1:29" x14ac:dyDescent="0.25">
      <c r="A754" t="s">
        <v>0</v>
      </c>
      <c r="B754">
        <v>3.0829800000000001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262446</v>
      </c>
      <c r="K754" t="s">
        <v>5</v>
      </c>
      <c r="L754">
        <v>262369</v>
      </c>
      <c r="R754" t="s">
        <v>0</v>
      </c>
      <c r="S754">
        <v>5.7828400000000002</v>
      </c>
      <c r="T754" t="s">
        <v>1</v>
      </c>
      <c r="U754">
        <v>3</v>
      </c>
      <c r="V754" t="s">
        <v>2</v>
      </c>
      <c r="W754" t="s">
        <v>3</v>
      </c>
      <c r="X754">
        <v>0</v>
      </c>
      <c r="Y754" t="s">
        <v>2</v>
      </c>
      <c r="Z754" t="s">
        <v>4</v>
      </c>
      <c r="AA754">
        <v>173910</v>
      </c>
      <c r="AB754" t="s">
        <v>5</v>
      </c>
      <c r="AC754">
        <v>174887</v>
      </c>
    </row>
    <row r="755" spans="1:29" x14ac:dyDescent="0.25">
      <c r="A755" t="s">
        <v>0</v>
      </c>
      <c r="B755">
        <v>3.0829800000000001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261392</v>
      </c>
      <c r="K755" t="s">
        <v>5</v>
      </c>
      <c r="L755">
        <v>262896</v>
      </c>
      <c r="R755" t="s">
        <v>0</v>
      </c>
      <c r="S755">
        <v>5.7828400000000002</v>
      </c>
      <c r="T755" t="s">
        <v>1</v>
      </c>
      <c r="U755">
        <v>3</v>
      </c>
      <c r="V755" t="s">
        <v>2</v>
      </c>
      <c r="W755" t="s">
        <v>3</v>
      </c>
      <c r="X755">
        <v>0</v>
      </c>
      <c r="Y755" t="s">
        <v>2</v>
      </c>
      <c r="Z755" t="s">
        <v>4</v>
      </c>
      <c r="AA755">
        <v>174964</v>
      </c>
      <c r="AB755" t="s">
        <v>5</v>
      </c>
      <c r="AC755">
        <v>175414</v>
      </c>
    </row>
    <row r="756" spans="1:29" x14ac:dyDescent="0.25">
      <c r="A756" t="s">
        <v>0</v>
      </c>
      <c r="B756">
        <v>3.0914100000000002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261392</v>
      </c>
      <c r="K756" t="s">
        <v>5</v>
      </c>
      <c r="L756">
        <v>262369</v>
      </c>
      <c r="R756" t="s">
        <v>0</v>
      </c>
      <c r="S756">
        <v>5.7912699999999999</v>
      </c>
      <c r="T756" t="s">
        <v>1</v>
      </c>
      <c r="U756">
        <v>3</v>
      </c>
      <c r="V756" t="s">
        <v>2</v>
      </c>
      <c r="W756" t="s">
        <v>3</v>
      </c>
      <c r="X756">
        <v>0</v>
      </c>
      <c r="Y756" t="s">
        <v>2</v>
      </c>
      <c r="Z756" t="s">
        <v>4</v>
      </c>
      <c r="AA756">
        <v>174964</v>
      </c>
      <c r="AB756" t="s">
        <v>5</v>
      </c>
      <c r="AC756">
        <v>174887</v>
      </c>
    </row>
    <row r="757" spans="1:29" x14ac:dyDescent="0.25">
      <c r="A757" t="s">
        <v>0</v>
      </c>
      <c r="B757">
        <v>3.0914100000000002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262446</v>
      </c>
      <c r="K757" t="s">
        <v>5</v>
      </c>
      <c r="L757">
        <v>262896</v>
      </c>
      <c r="R757" t="s">
        <v>0</v>
      </c>
      <c r="S757">
        <v>5.7912699999999999</v>
      </c>
      <c r="T757" t="s">
        <v>1</v>
      </c>
      <c r="U757">
        <v>3</v>
      </c>
      <c r="V757" t="s">
        <v>2</v>
      </c>
      <c r="W757" t="s">
        <v>3</v>
      </c>
      <c r="X757">
        <v>0</v>
      </c>
      <c r="Y757" t="s">
        <v>2</v>
      </c>
      <c r="Z757" t="s">
        <v>4</v>
      </c>
      <c r="AA757">
        <v>173910</v>
      </c>
      <c r="AB757" t="s">
        <v>5</v>
      </c>
      <c r="AC757">
        <v>175414</v>
      </c>
    </row>
    <row r="758" spans="1:29" x14ac:dyDescent="0.25">
      <c r="A758" t="s">
        <v>0</v>
      </c>
      <c r="B758">
        <v>3.09985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262446</v>
      </c>
      <c r="K758" t="s">
        <v>5</v>
      </c>
      <c r="L758">
        <v>262369</v>
      </c>
      <c r="R758" t="s">
        <v>0</v>
      </c>
      <c r="S758">
        <v>5.7996999999999996</v>
      </c>
      <c r="T758" t="s">
        <v>1</v>
      </c>
      <c r="U758">
        <v>3</v>
      </c>
      <c r="V758" t="s">
        <v>2</v>
      </c>
      <c r="W758" t="s">
        <v>3</v>
      </c>
      <c r="X758">
        <v>0</v>
      </c>
      <c r="Y758" t="s">
        <v>2</v>
      </c>
      <c r="Z758" t="s">
        <v>4</v>
      </c>
      <c r="AA758">
        <v>173910</v>
      </c>
      <c r="AB758" t="s">
        <v>5</v>
      </c>
      <c r="AC758">
        <v>174887</v>
      </c>
    </row>
    <row r="759" spans="1:29" x14ac:dyDescent="0.25">
      <c r="A759" t="s">
        <v>0</v>
      </c>
      <c r="B759">
        <v>3.09985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261392</v>
      </c>
      <c r="K759" t="s">
        <v>5</v>
      </c>
      <c r="L759">
        <v>262896</v>
      </c>
      <c r="R759" t="s">
        <v>0</v>
      </c>
      <c r="S759">
        <v>5.7996999999999996</v>
      </c>
      <c r="T759" t="s">
        <v>1</v>
      </c>
      <c r="U759">
        <v>3</v>
      </c>
      <c r="V759" t="s">
        <v>2</v>
      </c>
      <c r="W759" t="s">
        <v>3</v>
      </c>
      <c r="X759">
        <v>0</v>
      </c>
      <c r="Y759" t="s">
        <v>2</v>
      </c>
      <c r="Z759" t="s">
        <v>4</v>
      </c>
      <c r="AA759">
        <v>174964</v>
      </c>
      <c r="AB759" t="s">
        <v>5</v>
      </c>
      <c r="AC759">
        <v>175414</v>
      </c>
    </row>
    <row r="760" spans="1:29" x14ac:dyDescent="0.25">
      <c r="A760" t="s">
        <v>0</v>
      </c>
      <c r="B760">
        <v>3.1082800000000002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261392</v>
      </c>
      <c r="K760" t="s">
        <v>5</v>
      </c>
      <c r="L760">
        <v>262369</v>
      </c>
      <c r="R760" t="s">
        <v>0</v>
      </c>
      <c r="S760">
        <v>5.8081300000000002</v>
      </c>
      <c r="T760" t="s">
        <v>1</v>
      </c>
      <c r="U760">
        <v>3</v>
      </c>
      <c r="V760" t="s">
        <v>2</v>
      </c>
      <c r="W760" t="s">
        <v>3</v>
      </c>
      <c r="X760">
        <v>0</v>
      </c>
      <c r="Y760" t="s">
        <v>2</v>
      </c>
      <c r="Z760" t="s">
        <v>4</v>
      </c>
      <c r="AA760">
        <v>174964</v>
      </c>
      <c r="AB760" t="s">
        <v>5</v>
      </c>
      <c r="AC760">
        <v>174887</v>
      </c>
    </row>
    <row r="761" spans="1:29" x14ac:dyDescent="0.25">
      <c r="A761" t="s">
        <v>0</v>
      </c>
      <c r="B761">
        <v>3.1082800000000002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262446</v>
      </c>
      <c r="K761" t="s">
        <v>5</v>
      </c>
      <c r="L761">
        <v>262896</v>
      </c>
      <c r="R761" t="s">
        <v>0</v>
      </c>
      <c r="S761">
        <v>5.8081300000000002</v>
      </c>
      <c r="T761" t="s">
        <v>1</v>
      </c>
      <c r="U761">
        <v>3</v>
      </c>
      <c r="V761" t="s">
        <v>2</v>
      </c>
      <c r="W761" t="s">
        <v>3</v>
      </c>
      <c r="X761">
        <v>0</v>
      </c>
      <c r="Y761" t="s">
        <v>2</v>
      </c>
      <c r="Z761" t="s">
        <v>4</v>
      </c>
      <c r="AA761">
        <v>173910</v>
      </c>
      <c r="AB761" t="s">
        <v>5</v>
      </c>
      <c r="AC761">
        <v>175414</v>
      </c>
    </row>
    <row r="762" spans="1:29" x14ac:dyDescent="0.25">
      <c r="A762" t="s">
        <v>0</v>
      </c>
      <c r="B762">
        <v>3.1167099999999999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262446</v>
      </c>
      <c r="K762" t="s">
        <v>5</v>
      </c>
      <c r="L762">
        <v>262369</v>
      </c>
      <c r="R762" t="s">
        <v>0</v>
      </c>
      <c r="S762">
        <v>5.8165699999999996</v>
      </c>
      <c r="T762" t="s">
        <v>1</v>
      </c>
      <c r="U762">
        <v>3</v>
      </c>
      <c r="V762" t="s">
        <v>2</v>
      </c>
      <c r="W762" t="s">
        <v>3</v>
      </c>
      <c r="X762">
        <v>0</v>
      </c>
      <c r="Y762" t="s">
        <v>2</v>
      </c>
      <c r="Z762" t="s">
        <v>4</v>
      </c>
      <c r="AA762">
        <v>173910</v>
      </c>
      <c r="AB762" t="s">
        <v>5</v>
      </c>
      <c r="AC762">
        <v>174887</v>
      </c>
    </row>
    <row r="763" spans="1:29" x14ac:dyDescent="0.25">
      <c r="A763" t="s">
        <v>0</v>
      </c>
      <c r="B763">
        <v>3.1167099999999999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261392</v>
      </c>
      <c r="K763" t="s">
        <v>5</v>
      </c>
      <c r="L763">
        <v>262896</v>
      </c>
      <c r="R763" t="s">
        <v>0</v>
      </c>
      <c r="S763">
        <v>5.8165699999999996</v>
      </c>
      <c r="T763" t="s">
        <v>1</v>
      </c>
      <c r="U763">
        <v>3</v>
      </c>
      <c r="V763" t="s">
        <v>2</v>
      </c>
      <c r="W763" t="s">
        <v>3</v>
      </c>
      <c r="X763">
        <v>0</v>
      </c>
      <c r="Y763" t="s">
        <v>2</v>
      </c>
      <c r="Z763" t="s">
        <v>4</v>
      </c>
      <c r="AA763">
        <v>174964</v>
      </c>
      <c r="AB763" t="s">
        <v>5</v>
      </c>
      <c r="AC763">
        <v>175414</v>
      </c>
    </row>
    <row r="764" spans="1:29" x14ac:dyDescent="0.25">
      <c r="A764" t="s">
        <v>0</v>
      </c>
      <c r="B764">
        <v>3.12514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261392</v>
      </c>
      <c r="K764" t="s">
        <v>5</v>
      </c>
      <c r="L764">
        <v>262369</v>
      </c>
      <c r="R764" t="s">
        <v>0</v>
      </c>
      <c r="S764">
        <v>5.8250000000000002</v>
      </c>
      <c r="T764" t="s">
        <v>1</v>
      </c>
      <c r="U764">
        <v>3</v>
      </c>
      <c r="V764" t="s">
        <v>2</v>
      </c>
      <c r="W764" t="s">
        <v>3</v>
      </c>
      <c r="X764">
        <v>0</v>
      </c>
      <c r="Y764" t="s">
        <v>2</v>
      </c>
      <c r="Z764" t="s">
        <v>4</v>
      </c>
      <c r="AA764">
        <v>174964</v>
      </c>
      <c r="AB764" t="s">
        <v>5</v>
      </c>
      <c r="AC764">
        <v>174887</v>
      </c>
    </row>
    <row r="765" spans="1:29" x14ac:dyDescent="0.25">
      <c r="A765" t="s">
        <v>0</v>
      </c>
      <c r="B765">
        <v>3.12514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262446</v>
      </c>
      <c r="K765" t="s">
        <v>5</v>
      </c>
      <c r="L765">
        <v>262896</v>
      </c>
      <c r="R765" t="s">
        <v>0</v>
      </c>
      <c r="S765">
        <v>5.8250000000000002</v>
      </c>
      <c r="T765" t="s">
        <v>1</v>
      </c>
      <c r="U765">
        <v>3</v>
      </c>
      <c r="V765" t="s">
        <v>2</v>
      </c>
      <c r="W765" t="s">
        <v>3</v>
      </c>
      <c r="X765">
        <v>0</v>
      </c>
      <c r="Y765" t="s">
        <v>2</v>
      </c>
      <c r="Z765" t="s">
        <v>4</v>
      </c>
      <c r="AA765">
        <v>173910</v>
      </c>
      <c r="AB765" t="s">
        <v>5</v>
      </c>
      <c r="AC765">
        <v>175414</v>
      </c>
    </row>
    <row r="766" spans="1:29" x14ac:dyDescent="0.25">
      <c r="A766" t="s">
        <v>0</v>
      </c>
      <c r="B766">
        <v>3.1335700000000002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262446</v>
      </c>
      <c r="K766" t="s">
        <v>5</v>
      </c>
      <c r="L766">
        <v>262369</v>
      </c>
      <c r="R766" t="s">
        <v>0</v>
      </c>
      <c r="S766">
        <v>5.8334299999999999</v>
      </c>
      <c r="T766" t="s">
        <v>1</v>
      </c>
      <c r="U766">
        <v>3</v>
      </c>
      <c r="V766" t="s">
        <v>2</v>
      </c>
      <c r="W766" t="s">
        <v>3</v>
      </c>
      <c r="X766">
        <v>0</v>
      </c>
      <c r="Y766" t="s">
        <v>2</v>
      </c>
      <c r="Z766" t="s">
        <v>4</v>
      </c>
      <c r="AA766">
        <v>173910</v>
      </c>
      <c r="AB766" t="s">
        <v>5</v>
      </c>
      <c r="AC766">
        <v>174887</v>
      </c>
    </row>
    <row r="767" spans="1:29" x14ac:dyDescent="0.25">
      <c r="A767" t="s">
        <v>0</v>
      </c>
      <c r="B767">
        <v>3.1335700000000002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261392</v>
      </c>
      <c r="K767" t="s">
        <v>5</v>
      </c>
      <c r="L767">
        <v>262896</v>
      </c>
      <c r="R767" t="s">
        <v>0</v>
      </c>
      <c r="S767">
        <v>5.8334299999999999</v>
      </c>
      <c r="T767" t="s">
        <v>1</v>
      </c>
      <c r="U767">
        <v>3</v>
      </c>
      <c r="V767" t="s">
        <v>2</v>
      </c>
      <c r="W767" t="s">
        <v>3</v>
      </c>
      <c r="X767">
        <v>0</v>
      </c>
      <c r="Y767" t="s">
        <v>2</v>
      </c>
      <c r="Z767" t="s">
        <v>4</v>
      </c>
      <c r="AA767">
        <v>174964</v>
      </c>
      <c r="AB767" t="s">
        <v>5</v>
      </c>
      <c r="AC767">
        <v>175414</v>
      </c>
    </row>
    <row r="768" spans="1:29" x14ac:dyDescent="0.25">
      <c r="A768" t="s">
        <v>0</v>
      </c>
      <c r="B768">
        <v>3.14201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261392</v>
      </c>
      <c r="K768" t="s">
        <v>5</v>
      </c>
      <c r="L768">
        <v>262369</v>
      </c>
      <c r="R768" t="s">
        <v>0</v>
      </c>
      <c r="S768">
        <v>5.8418599999999996</v>
      </c>
      <c r="T768" t="s">
        <v>1</v>
      </c>
      <c r="U768">
        <v>3</v>
      </c>
      <c r="V768" t="s">
        <v>2</v>
      </c>
      <c r="W768" t="s">
        <v>3</v>
      </c>
      <c r="X768">
        <v>0</v>
      </c>
      <c r="Y768" t="s">
        <v>2</v>
      </c>
      <c r="Z768" t="s">
        <v>4</v>
      </c>
      <c r="AA768">
        <v>174964</v>
      </c>
      <c r="AB768" t="s">
        <v>5</v>
      </c>
      <c r="AC768">
        <v>174887</v>
      </c>
    </row>
    <row r="769" spans="1:29" x14ac:dyDescent="0.25">
      <c r="A769" t="s">
        <v>0</v>
      </c>
      <c r="B769">
        <v>3.14201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262446</v>
      </c>
      <c r="K769" t="s">
        <v>5</v>
      </c>
      <c r="L769">
        <v>262896</v>
      </c>
      <c r="R769" t="s">
        <v>0</v>
      </c>
      <c r="S769">
        <v>5.8418599999999996</v>
      </c>
      <c r="T769" t="s">
        <v>1</v>
      </c>
      <c r="U769">
        <v>3</v>
      </c>
      <c r="V769" t="s">
        <v>2</v>
      </c>
      <c r="W769" t="s">
        <v>3</v>
      </c>
      <c r="X769">
        <v>0</v>
      </c>
      <c r="Y769" t="s">
        <v>2</v>
      </c>
      <c r="Z769" t="s">
        <v>4</v>
      </c>
      <c r="AA769">
        <v>173910</v>
      </c>
      <c r="AB769" t="s">
        <v>5</v>
      </c>
      <c r="AC769">
        <v>175414</v>
      </c>
    </row>
    <row r="770" spans="1:29" x14ac:dyDescent="0.25">
      <c r="A770" t="s">
        <v>0</v>
      </c>
      <c r="B770">
        <v>3.1504400000000001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262446</v>
      </c>
      <c r="K770" t="s">
        <v>5</v>
      </c>
      <c r="L770">
        <v>262369</v>
      </c>
      <c r="R770" t="s">
        <v>0</v>
      </c>
      <c r="S770">
        <v>5.8502900000000002</v>
      </c>
      <c r="T770" t="s">
        <v>1</v>
      </c>
      <c r="U770">
        <v>3</v>
      </c>
      <c r="V770" t="s">
        <v>2</v>
      </c>
      <c r="W770" t="s">
        <v>3</v>
      </c>
      <c r="X770">
        <v>0</v>
      </c>
      <c r="Y770" t="s">
        <v>2</v>
      </c>
      <c r="Z770" t="s">
        <v>4</v>
      </c>
      <c r="AA770">
        <v>173910</v>
      </c>
      <c r="AB770" t="s">
        <v>5</v>
      </c>
      <c r="AC770">
        <v>174887</v>
      </c>
    </row>
    <row r="771" spans="1:29" x14ac:dyDescent="0.25">
      <c r="A771" t="s">
        <v>0</v>
      </c>
      <c r="B771">
        <v>3.1504400000000001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261392</v>
      </c>
      <c r="K771" t="s">
        <v>5</v>
      </c>
      <c r="L771">
        <v>262896</v>
      </c>
      <c r="R771" t="s">
        <v>0</v>
      </c>
      <c r="S771">
        <v>5.8502900000000002</v>
      </c>
      <c r="T771" t="s">
        <v>1</v>
      </c>
      <c r="U771">
        <v>3</v>
      </c>
      <c r="V771" t="s">
        <v>2</v>
      </c>
      <c r="W771" t="s">
        <v>3</v>
      </c>
      <c r="X771">
        <v>0</v>
      </c>
      <c r="Y771" t="s">
        <v>2</v>
      </c>
      <c r="Z771" t="s">
        <v>4</v>
      </c>
      <c r="AA771">
        <v>174964</v>
      </c>
      <c r="AB771" t="s">
        <v>5</v>
      </c>
      <c r="AC771">
        <v>175414</v>
      </c>
    </row>
    <row r="772" spans="1:29" x14ac:dyDescent="0.25">
      <c r="A772" t="s">
        <v>0</v>
      </c>
      <c r="B772">
        <v>3.1588699999999998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261392</v>
      </c>
      <c r="K772" t="s">
        <v>5</v>
      </c>
      <c r="L772">
        <v>262369</v>
      </c>
      <c r="R772" t="s">
        <v>0</v>
      </c>
      <c r="S772">
        <v>5.8587300000000004</v>
      </c>
      <c r="T772" t="s">
        <v>1</v>
      </c>
      <c r="U772">
        <v>3</v>
      </c>
      <c r="V772" t="s">
        <v>2</v>
      </c>
      <c r="W772" t="s">
        <v>3</v>
      </c>
      <c r="X772">
        <v>0</v>
      </c>
      <c r="Y772" t="s">
        <v>2</v>
      </c>
      <c r="Z772" t="s">
        <v>4</v>
      </c>
      <c r="AA772">
        <v>174964</v>
      </c>
      <c r="AB772" t="s">
        <v>5</v>
      </c>
      <c r="AC772">
        <v>174887</v>
      </c>
    </row>
    <row r="773" spans="1:29" x14ac:dyDescent="0.25">
      <c r="A773" t="s">
        <v>0</v>
      </c>
      <c r="B773">
        <v>3.1588699999999998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262446</v>
      </c>
      <c r="K773" t="s">
        <v>5</v>
      </c>
      <c r="L773">
        <v>262896</v>
      </c>
      <c r="R773" t="s">
        <v>0</v>
      </c>
      <c r="S773">
        <v>5.8587300000000004</v>
      </c>
      <c r="T773" t="s">
        <v>1</v>
      </c>
      <c r="U773">
        <v>3</v>
      </c>
      <c r="V773" t="s">
        <v>2</v>
      </c>
      <c r="W773" t="s">
        <v>3</v>
      </c>
      <c r="X773">
        <v>0</v>
      </c>
      <c r="Y773" t="s">
        <v>2</v>
      </c>
      <c r="Z773" t="s">
        <v>4</v>
      </c>
      <c r="AA773">
        <v>173910</v>
      </c>
      <c r="AB773" t="s">
        <v>5</v>
      </c>
      <c r="AC773">
        <v>175414</v>
      </c>
    </row>
    <row r="774" spans="1:29" x14ac:dyDescent="0.25">
      <c r="A774" t="s">
        <v>0</v>
      </c>
      <c r="B774">
        <v>3.1673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262446</v>
      </c>
      <c r="K774" t="s">
        <v>5</v>
      </c>
      <c r="L774">
        <v>262369</v>
      </c>
      <c r="R774" t="s">
        <v>0</v>
      </c>
      <c r="S774">
        <v>5.8671600000000002</v>
      </c>
      <c r="T774" t="s">
        <v>1</v>
      </c>
      <c r="U774">
        <v>3</v>
      </c>
      <c r="V774" t="s">
        <v>2</v>
      </c>
      <c r="W774" t="s">
        <v>3</v>
      </c>
      <c r="X774">
        <v>0</v>
      </c>
      <c r="Y774" t="s">
        <v>2</v>
      </c>
      <c r="Z774" t="s">
        <v>4</v>
      </c>
      <c r="AA774">
        <v>173910</v>
      </c>
      <c r="AB774" t="s">
        <v>5</v>
      </c>
      <c r="AC774">
        <v>174887</v>
      </c>
    </row>
    <row r="775" spans="1:29" x14ac:dyDescent="0.25">
      <c r="A775" t="s">
        <v>0</v>
      </c>
      <c r="B775">
        <v>3.1673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261392</v>
      </c>
      <c r="K775" t="s">
        <v>5</v>
      </c>
      <c r="L775">
        <v>262896</v>
      </c>
      <c r="R775" t="s">
        <v>0</v>
      </c>
      <c r="S775">
        <v>5.8671600000000002</v>
      </c>
      <c r="T775" t="s">
        <v>1</v>
      </c>
      <c r="U775">
        <v>3</v>
      </c>
      <c r="V775" t="s">
        <v>2</v>
      </c>
      <c r="W775" t="s">
        <v>3</v>
      </c>
      <c r="X775">
        <v>0</v>
      </c>
      <c r="Y775" t="s">
        <v>2</v>
      </c>
      <c r="Z775" t="s">
        <v>4</v>
      </c>
      <c r="AA775">
        <v>174964</v>
      </c>
      <c r="AB775" t="s">
        <v>5</v>
      </c>
      <c r="AC775">
        <v>175414</v>
      </c>
    </row>
    <row r="776" spans="1:29" x14ac:dyDescent="0.25">
      <c r="A776" t="s">
        <v>0</v>
      </c>
      <c r="B776">
        <v>3.1757300000000002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261392</v>
      </c>
      <c r="K776" t="s">
        <v>5</v>
      </c>
      <c r="L776">
        <v>262369</v>
      </c>
      <c r="R776" t="s">
        <v>0</v>
      </c>
      <c r="S776">
        <v>5.8755899999999999</v>
      </c>
      <c r="T776" t="s">
        <v>1</v>
      </c>
      <c r="U776">
        <v>3</v>
      </c>
      <c r="V776" t="s">
        <v>2</v>
      </c>
      <c r="W776" t="s">
        <v>3</v>
      </c>
      <c r="X776">
        <v>0</v>
      </c>
      <c r="Y776" t="s">
        <v>2</v>
      </c>
      <c r="Z776" t="s">
        <v>4</v>
      </c>
      <c r="AA776">
        <v>174964</v>
      </c>
      <c r="AB776" t="s">
        <v>5</v>
      </c>
      <c r="AC776">
        <v>174887</v>
      </c>
    </row>
    <row r="777" spans="1:29" x14ac:dyDescent="0.25">
      <c r="A777" t="s">
        <v>0</v>
      </c>
      <c r="B777">
        <v>3.1757300000000002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262446</v>
      </c>
      <c r="K777" t="s">
        <v>5</v>
      </c>
      <c r="L777">
        <v>262896</v>
      </c>
      <c r="R777" t="s">
        <v>0</v>
      </c>
      <c r="S777">
        <v>5.8755899999999999</v>
      </c>
      <c r="T777" t="s">
        <v>1</v>
      </c>
      <c r="U777">
        <v>3</v>
      </c>
      <c r="V777" t="s">
        <v>2</v>
      </c>
      <c r="W777" t="s">
        <v>3</v>
      </c>
      <c r="X777">
        <v>0</v>
      </c>
      <c r="Y777" t="s">
        <v>2</v>
      </c>
      <c r="Z777" t="s">
        <v>4</v>
      </c>
      <c r="AA777">
        <v>173910</v>
      </c>
      <c r="AB777" t="s">
        <v>5</v>
      </c>
      <c r="AC777">
        <v>175414</v>
      </c>
    </row>
    <row r="778" spans="1:29" x14ac:dyDescent="0.25">
      <c r="A778" t="s">
        <v>0</v>
      </c>
      <c r="B778">
        <v>3.1841699999999999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262446</v>
      </c>
      <c r="K778" t="s">
        <v>5</v>
      </c>
      <c r="L778">
        <v>262369</v>
      </c>
      <c r="R778" t="s">
        <v>0</v>
      </c>
      <c r="S778">
        <v>5.8840199999999996</v>
      </c>
      <c r="T778" t="s">
        <v>1</v>
      </c>
      <c r="U778">
        <v>3</v>
      </c>
      <c r="V778" t="s">
        <v>2</v>
      </c>
      <c r="W778" t="s">
        <v>3</v>
      </c>
      <c r="X778">
        <v>0</v>
      </c>
      <c r="Y778" t="s">
        <v>2</v>
      </c>
      <c r="Z778" t="s">
        <v>4</v>
      </c>
      <c r="AA778">
        <v>173910</v>
      </c>
      <c r="AB778" t="s">
        <v>5</v>
      </c>
      <c r="AC778">
        <v>174887</v>
      </c>
    </row>
    <row r="779" spans="1:29" x14ac:dyDescent="0.25">
      <c r="A779" t="s">
        <v>0</v>
      </c>
      <c r="B779">
        <v>3.1841699999999999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261392</v>
      </c>
      <c r="K779" t="s">
        <v>5</v>
      </c>
      <c r="L779">
        <v>262896</v>
      </c>
      <c r="R779" t="s">
        <v>0</v>
      </c>
      <c r="S779">
        <v>5.8840199999999996</v>
      </c>
      <c r="T779" t="s">
        <v>1</v>
      </c>
      <c r="U779">
        <v>3</v>
      </c>
      <c r="V779" t="s">
        <v>2</v>
      </c>
      <c r="W779" t="s">
        <v>3</v>
      </c>
      <c r="X779">
        <v>0</v>
      </c>
      <c r="Y779" t="s">
        <v>2</v>
      </c>
      <c r="Z779" t="s">
        <v>4</v>
      </c>
      <c r="AA779">
        <v>174964</v>
      </c>
      <c r="AB779" t="s">
        <v>5</v>
      </c>
      <c r="AC779">
        <v>175414</v>
      </c>
    </row>
    <row r="780" spans="1:29" x14ac:dyDescent="0.25">
      <c r="A780" t="s">
        <v>0</v>
      </c>
      <c r="B780">
        <v>3.1926000000000001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261392</v>
      </c>
      <c r="K780" t="s">
        <v>5</v>
      </c>
      <c r="L780">
        <v>262369</v>
      </c>
      <c r="R780" t="s">
        <v>0</v>
      </c>
      <c r="S780">
        <v>5.8924500000000002</v>
      </c>
      <c r="T780" t="s">
        <v>1</v>
      </c>
      <c r="U780">
        <v>3</v>
      </c>
      <c r="V780" t="s">
        <v>2</v>
      </c>
      <c r="W780" t="s">
        <v>3</v>
      </c>
      <c r="X780">
        <v>0</v>
      </c>
      <c r="Y780" t="s">
        <v>2</v>
      </c>
      <c r="Z780" t="s">
        <v>4</v>
      </c>
      <c r="AA780">
        <v>174964</v>
      </c>
      <c r="AB780" t="s">
        <v>5</v>
      </c>
      <c r="AC780">
        <v>174887</v>
      </c>
    </row>
    <row r="781" spans="1:29" x14ac:dyDescent="0.25">
      <c r="A781" t="s">
        <v>0</v>
      </c>
      <c r="B781">
        <v>3.1926000000000001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262446</v>
      </c>
      <c r="K781" t="s">
        <v>5</v>
      </c>
      <c r="L781">
        <v>262896</v>
      </c>
      <c r="R781" t="s">
        <v>0</v>
      </c>
      <c r="S781">
        <v>5.8924500000000002</v>
      </c>
      <c r="T781" t="s">
        <v>1</v>
      </c>
      <c r="U781">
        <v>3</v>
      </c>
      <c r="V781" t="s">
        <v>2</v>
      </c>
      <c r="W781" t="s">
        <v>3</v>
      </c>
      <c r="X781">
        <v>0</v>
      </c>
      <c r="Y781" t="s">
        <v>2</v>
      </c>
      <c r="Z781" t="s">
        <v>4</v>
      </c>
      <c r="AA781">
        <v>173910</v>
      </c>
      <c r="AB781" t="s">
        <v>5</v>
      </c>
      <c r="AC781">
        <v>175414</v>
      </c>
    </row>
    <row r="782" spans="1:29" x14ac:dyDescent="0.25">
      <c r="A782" t="s">
        <v>0</v>
      </c>
      <c r="B782">
        <v>3.2010299999999998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262446</v>
      </c>
      <c r="K782" t="s">
        <v>5</v>
      </c>
      <c r="L782">
        <v>262369</v>
      </c>
      <c r="R782" t="s">
        <v>0</v>
      </c>
      <c r="S782">
        <v>5.9008900000000004</v>
      </c>
      <c r="T782" t="s">
        <v>1</v>
      </c>
      <c r="U782">
        <v>3</v>
      </c>
      <c r="V782" t="s">
        <v>2</v>
      </c>
      <c r="W782" t="s">
        <v>3</v>
      </c>
      <c r="X782">
        <v>0</v>
      </c>
      <c r="Y782" t="s">
        <v>2</v>
      </c>
      <c r="Z782" t="s">
        <v>4</v>
      </c>
      <c r="AA782">
        <v>173910</v>
      </c>
      <c r="AB782" t="s">
        <v>5</v>
      </c>
      <c r="AC782">
        <v>174887</v>
      </c>
    </row>
    <row r="783" spans="1:29" x14ac:dyDescent="0.25">
      <c r="A783" t="s">
        <v>0</v>
      </c>
      <c r="B783">
        <v>3.2010299999999998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261392</v>
      </c>
      <c r="K783" t="s">
        <v>5</v>
      </c>
      <c r="L783">
        <v>262896</v>
      </c>
      <c r="R783" t="s">
        <v>0</v>
      </c>
      <c r="S783">
        <v>5.9008900000000004</v>
      </c>
      <c r="T783" t="s">
        <v>1</v>
      </c>
      <c r="U783">
        <v>3</v>
      </c>
      <c r="V783" t="s">
        <v>2</v>
      </c>
      <c r="W783" t="s">
        <v>3</v>
      </c>
      <c r="X783">
        <v>0</v>
      </c>
      <c r="Y783" t="s">
        <v>2</v>
      </c>
      <c r="Z783" t="s">
        <v>4</v>
      </c>
      <c r="AA783">
        <v>174964</v>
      </c>
      <c r="AB783" t="s">
        <v>5</v>
      </c>
      <c r="AC783">
        <v>175414</v>
      </c>
    </row>
    <row r="784" spans="1:29" x14ac:dyDescent="0.25">
      <c r="A784" t="s">
        <v>0</v>
      </c>
      <c r="B784">
        <v>3.20946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261392</v>
      </c>
      <c r="K784" t="s">
        <v>5</v>
      </c>
      <c r="L784">
        <v>262369</v>
      </c>
      <c r="R784" t="s">
        <v>0</v>
      </c>
      <c r="S784">
        <v>5.9093200000000001</v>
      </c>
      <c r="T784" t="s">
        <v>1</v>
      </c>
      <c r="U784">
        <v>3</v>
      </c>
      <c r="V784" t="s">
        <v>2</v>
      </c>
      <c r="W784" t="s">
        <v>3</v>
      </c>
      <c r="X784">
        <v>0</v>
      </c>
      <c r="Y784" t="s">
        <v>2</v>
      </c>
      <c r="Z784" t="s">
        <v>4</v>
      </c>
      <c r="AA784">
        <v>174964</v>
      </c>
      <c r="AB784" t="s">
        <v>5</v>
      </c>
      <c r="AC784">
        <v>174887</v>
      </c>
    </row>
    <row r="785" spans="1:29" x14ac:dyDescent="0.25">
      <c r="A785" t="s">
        <v>0</v>
      </c>
      <c r="B785">
        <v>3.20946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262446</v>
      </c>
      <c r="K785" t="s">
        <v>5</v>
      </c>
      <c r="L785">
        <v>262896</v>
      </c>
      <c r="R785" t="s">
        <v>0</v>
      </c>
      <c r="S785">
        <v>5.9093200000000001</v>
      </c>
      <c r="T785" t="s">
        <v>1</v>
      </c>
      <c r="U785">
        <v>3</v>
      </c>
      <c r="V785" t="s">
        <v>2</v>
      </c>
      <c r="W785" t="s">
        <v>3</v>
      </c>
      <c r="X785">
        <v>0</v>
      </c>
      <c r="Y785" t="s">
        <v>2</v>
      </c>
      <c r="Z785" t="s">
        <v>4</v>
      </c>
      <c r="AA785">
        <v>173910</v>
      </c>
      <c r="AB785" t="s">
        <v>5</v>
      </c>
      <c r="AC785">
        <v>175414</v>
      </c>
    </row>
    <row r="786" spans="1:29" x14ac:dyDescent="0.25">
      <c r="A786" t="s">
        <v>0</v>
      </c>
      <c r="B786">
        <v>3.2178900000000001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262446</v>
      </c>
      <c r="K786" t="s">
        <v>5</v>
      </c>
      <c r="L786">
        <v>262369</v>
      </c>
      <c r="R786" t="s">
        <v>0</v>
      </c>
      <c r="S786">
        <v>5.9177499999999998</v>
      </c>
      <c r="T786" t="s">
        <v>1</v>
      </c>
      <c r="U786">
        <v>3</v>
      </c>
      <c r="V786" t="s">
        <v>2</v>
      </c>
      <c r="W786" t="s">
        <v>3</v>
      </c>
      <c r="X786">
        <v>0</v>
      </c>
      <c r="Y786" t="s">
        <v>2</v>
      </c>
      <c r="Z786" t="s">
        <v>4</v>
      </c>
      <c r="AA786">
        <v>173910</v>
      </c>
      <c r="AB786" t="s">
        <v>5</v>
      </c>
      <c r="AC786">
        <v>174887</v>
      </c>
    </row>
    <row r="787" spans="1:29" x14ac:dyDescent="0.25">
      <c r="A787" t="s">
        <v>0</v>
      </c>
      <c r="B787">
        <v>3.2178900000000001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261392</v>
      </c>
      <c r="K787" t="s">
        <v>5</v>
      </c>
      <c r="L787">
        <v>262896</v>
      </c>
      <c r="R787" t="s">
        <v>0</v>
      </c>
      <c r="S787">
        <v>5.9177499999999998</v>
      </c>
      <c r="T787" t="s">
        <v>1</v>
      </c>
      <c r="U787">
        <v>3</v>
      </c>
      <c r="V787" t="s">
        <v>2</v>
      </c>
      <c r="W787" t="s">
        <v>3</v>
      </c>
      <c r="X787">
        <v>0</v>
      </c>
      <c r="Y787" t="s">
        <v>2</v>
      </c>
      <c r="Z787" t="s">
        <v>4</v>
      </c>
      <c r="AA787">
        <v>174964</v>
      </c>
      <c r="AB787" t="s">
        <v>5</v>
      </c>
      <c r="AC787">
        <v>175414</v>
      </c>
    </row>
    <row r="788" spans="1:29" x14ac:dyDescent="0.25">
      <c r="A788" t="s">
        <v>0</v>
      </c>
      <c r="B788">
        <v>3.2263299999999999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261392</v>
      </c>
      <c r="K788" t="s">
        <v>5</v>
      </c>
      <c r="L788">
        <v>262369</v>
      </c>
      <c r="R788" t="s">
        <v>0</v>
      </c>
      <c r="S788">
        <v>5.9261799999999996</v>
      </c>
      <c r="T788" t="s">
        <v>1</v>
      </c>
      <c r="U788">
        <v>3</v>
      </c>
      <c r="V788" t="s">
        <v>2</v>
      </c>
      <c r="W788" t="s">
        <v>3</v>
      </c>
      <c r="X788">
        <v>0</v>
      </c>
      <c r="Y788" t="s">
        <v>2</v>
      </c>
      <c r="Z788" t="s">
        <v>4</v>
      </c>
      <c r="AA788">
        <v>174964</v>
      </c>
      <c r="AB788" t="s">
        <v>5</v>
      </c>
      <c r="AC788">
        <v>174887</v>
      </c>
    </row>
    <row r="789" spans="1:29" x14ac:dyDescent="0.25">
      <c r="A789" t="s">
        <v>0</v>
      </c>
      <c r="B789">
        <v>3.2263299999999999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262446</v>
      </c>
      <c r="K789" t="s">
        <v>5</v>
      </c>
      <c r="L789">
        <v>262896</v>
      </c>
      <c r="R789" t="s">
        <v>0</v>
      </c>
      <c r="S789">
        <v>5.9261799999999996</v>
      </c>
      <c r="T789" t="s">
        <v>1</v>
      </c>
      <c r="U789">
        <v>3</v>
      </c>
      <c r="V789" t="s">
        <v>2</v>
      </c>
      <c r="W789" t="s">
        <v>3</v>
      </c>
      <c r="X789">
        <v>0</v>
      </c>
      <c r="Y789" t="s">
        <v>2</v>
      </c>
      <c r="Z789" t="s">
        <v>4</v>
      </c>
      <c r="AA789">
        <v>173910</v>
      </c>
      <c r="AB789" t="s">
        <v>5</v>
      </c>
      <c r="AC789">
        <v>175414</v>
      </c>
    </row>
    <row r="790" spans="1:29" x14ac:dyDescent="0.25">
      <c r="A790" t="s">
        <v>0</v>
      </c>
      <c r="B790">
        <v>3.2347600000000001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262446</v>
      </c>
      <c r="K790" t="s">
        <v>5</v>
      </c>
      <c r="L790">
        <v>262369</v>
      </c>
      <c r="R790" t="s">
        <v>0</v>
      </c>
      <c r="S790">
        <v>5.9346100000000002</v>
      </c>
      <c r="T790" t="s">
        <v>1</v>
      </c>
      <c r="U790">
        <v>3</v>
      </c>
      <c r="V790" t="s">
        <v>2</v>
      </c>
      <c r="W790" t="s">
        <v>3</v>
      </c>
      <c r="X790">
        <v>0</v>
      </c>
      <c r="Y790" t="s">
        <v>2</v>
      </c>
      <c r="Z790" t="s">
        <v>4</v>
      </c>
      <c r="AA790">
        <v>173910</v>
      </c>
      <c r="AB790" t="s">
        <v>5</v>
      </c>
      <c r="AC790">
        <v>174887</v>
      </c>
    </row>
    <row r="791" spans="1:29" x14ac:dyDescent="0.25">
      <c r="A791" t="s">
        <v>0</v>
      </c>
      <c r="B791">
        <v>3.2347600000000001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261392</v>
      </c>
      <c r="K791" t="s">
        <v>5</v>
      </c>
      <c r="L791">
        <v>262896</v>
      </c>
      <c r="R791" t="s">
        <v>0</v>
      </c>
      <c r="S791">
        <v>5.9346100000000002</v>
      </c>
      <c r="T791" t="s">
        <v>1</v>
      </c>
      <c r="U791">
        <v>3</v>
      </c>
      <c r="V791" t="s">
        <v>2</v>
      </c>
      <c r="W791" t="s">
        <v>3</v>
      </c>
      <c r="X791">
        <v>0</v>
      </c>
      <c r="Y791" t="s">
        <v>2</v>
      </c>
      <c r="Z791" t="s">
        <v>4</v>
      </c>
      <c r="AA791">
        <v>174964</v>
      </c>
      <c r="AB791" t="s">
        <v>5</v>
      </c>
      <c r="AC791">
        <v>175414</v>
      </c>
    </row>
    <row r="792" spans="1:29" x14ac:dyDescent="0.25">
      <c r="A792" t="s">
        <v>0</v>
      </c>
      <c r="B792">
        <v>3.2431899999999998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261392</v>
      </c>
      <c r="K792" t="s">
        <v>5</v>
      </c>
      <c r="L792">
        <v>262369</v>
      </c>
      <c r="R792" t="s">
        <v>0</v>
      </c>
      <c r="S792">
        <v>5.9430500000000004</v>
      </c>
      <c r="T792" t="s">
        <v>1</v>
      </c>
      <c r="U792">
        <v>3</v>
      </c>
      <c r="V792" t="s">
        <v>2</v>
      </c>
      <c r="W792" t="s">
        <v>3</v>
      </c>
      <c r="X792">
        <v>0</v>
      </c>
      <c r="Y792" t="s">
        <v>2</v>
      </c>
      <c r="Z792" t="s">
        <v>4</v>
      </c>
      <c r="AA792">
        <v>174964</v>
      </c>
      <c r="AB792" t="s">
        <v>5</v>
      </c>
      <c r="AC792">
        <v>174887</v>
      </c>
    </row>
    <row r="793" spans="1:29" x14ac:dyDescent="0.25">
      <c r="A793" t="s">
        <v>0</v>
      </c>
      <c r="B793">
        <v>3.2431899999999998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262446</v>
      </c>
      <c r="K793" t="s">
        <v>5</v>
      </c>
      <c r="L793">
        <v>262896</v>
      </c>
      <c r="R793" t="s">
        <v>0</v>
      </c>
      <c r="S793">
        <v>5.9430500000000004</v>
      </c>
      <c r="T793" t="s">
        <v>1</v>
      </c>
      <c r="U793">
        <v>3</v>
      </c>
      <c r="V793" t="s">
        <v>2</v>
      </c>
      <c r="W793" t="s">
        <v>3</v>
      </c>
      <c r="X793">
        <v>0</v>
      </c>
      <c r="Y793" t="s">
        <v>2</v>
      </c>
      <c r="Z793" t="s">
        <v>4</v>
      </c>
      <c r="AA793">
        <v>173910</v>
      </c>
      <c r="AB793" t="s">
        <v>5</v>
      </c>
      <c r="AC793">
        <v>175414</v>
      </c>
    </row>
    <row r="794" spans="1:29" x14ac:dyDescent="0.25">
      <c r="A794" t="s">
        <v>0</v>
      </c>
      <c r="B794">
        <v>3.25162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262446</v>
      </c>
      <c r="K794" t="s">
        <v>5</v>
      </c>
      <c r="L794">
        <v>262369</v>
      </c>
      <c r="R794" t="s">
        <v>0</v>
      </c>
      <c r="S794">
        <v>5.9514800000000001</v>
      </c>
      <c r="T794" t="s">
        <v>1</v>
      </c>
      <c r="U794">
        <v>3</v>
      </c>
      <c r="V794" t="s">
        <v>2</v>
      </c>
      <c r="W794" t="s">
        <v>3</v>
      </c>
      <c r="X794">
        <v>0</v>
      </c>
      <c r="Y794" t="s">
        <v>2</v>
      </c>
      <c r="Z794" t="s">
        <v>4</v>
      </c>
      <c r="AA794">
        <v>173910</v>
      </c>
      <c r="AB794" t="s">
        <v>5</v>
      </c>
      <c r="AC794">
        <v>174887</v>
      </c>
    </row>
    <row r="795" spans="1:29" x14ac:dyDescent="0.25">
      <c r="A795" t="s">
        <v>0</v>
      </c>
      <c r="B795">
        <v>3.25162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261392</v>
      </c>
      <c r="K795" t="s">
        <v>5</v>
      </c>
      <c r="L795">
        <v>262896</v>
      </c>
      <c r="R795" t="s">
        <v>0</v>
      </c>
      <c r="S795">
        <v>5.9514800000000001</v>
      </c>
      <c r="T795" t="s">
        <v>1</v>
      </c>
      <c r="U795">
        <v>3</v>
      </c>
      <c r="V795" t="s">
        <v>2</v>
      </c>
      <c r="W795" t="s">
        <v>3</v>
      </c>
      <c r="X795">
        <v>0</v>
      </c>
      <c r="Y795" t="s">
        <v>2</v>
      </c>
      <c r="Z795" t="s">
        <v>4</v>
      </c>
      <c r="AA795">
        <v>174964</v>
      </c>
      <c r="AB795" t="s">
        <v>5</v>
      </c>
      <c r="AC795">
        <v>175414</v>
      </c>
    </row>
    <row r="796" spans="1:29" x14ac:dyDescent="0.25">
      <c r="A796" t="s">
        <v>0</v>
      </c>
      <c r="B796">
        <v>3.2600500000000001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261392</v>
      </c>
      <c r="K796" t="s">
        <v>5</v>
      </c>
      <c r="L796">
        <v>262369</v>
      </c>
      <c r="R796" t="s">
        <v>0</v>
      </c>
      <c r="S796">
        <v>5.9599099999999998</v>
      </c>
      <c r="T796" t="s">
        <v>1</v>
      </c>
      <c r="U796">
        <v>3</v>
      </c>
      <c r="V796" t="s">
        <v>2</v>
      </c>
      <c r="W796" t="s">
        <v>3</v>
      </c>
      <c r="X796">
        <v>0</v>
      </c>
      <c r="Y796" t="s">
        <v>2</v>
      </c>
      <c r="Z796" t="s">
        <v>4</v>
      </c>
      <c r="AA796">
        <v>174964</v>
      </c>
      <c r="AB796" t="s">
        <v>5</v>
      </c>
      <c r="AC796">
        <v>174887</v>
      </c>
    </row>
    <row r="797" spans="1:29" x14ac:dyDescent="0.25">
      <c r="A797" t="s">
        <v>0</v>
      </c>
      <c r="B797">
        <v>3.2600500000000001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262446</v>
      </c>
      <c r="K797" t="s">
        <v>5</v>
      </c>
      <c r="L797">
        <v>262896</v>
      </c>
      <c r="R797" t="s">
        <v>0</v>
      </c>
      <c r="S797">
        <v>5.9599099999999998</v>
      </c>
      <c r="T797" t="s">
        <v>1</v>
      </c>
      <c r="U797">
        <v>3</v>
      </c>
      <c r="V797" t="s">
        <v>2</v>
      </c>
      <c r="W797" t="s">
        <v>3</v>
      </c>
      <c r="X797">
        <v>0</v>
      </c>
      <c r="Y797" t="s">
        <v>2</v>
      </c>
      <c r="Z797" t="s">
        <v>4</v>
      </c>
      <c r="AA797">
        <v>173910</v>
      </c>
      <c r="AB797" t="s">
        <v>5</v>
      </c>
      <c r="AC797">
        <v>175414</v>
      </c>
    </row>
    <row r="798" spans="1:29" x14ac:dyDescent="0.25">
      <c r="A798" t="s">
        <v>0</v>
      </c>
      <c r="B798">
        <v>3.2684899999999999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262446</v>
      </c>
      <c r="K798" t="s">
        <v>5</v>
      </c>
      <c r="L798">
        <v>262369</v>
      </c>
      <c r="R798" t="s">
        <v>0</v>
      </c>
      <c r="S798">
        <v>5.9683400000000004</v>
      </c>
      <c r="T798" t="s">
        <v>1</v>
      </c>
      <c r="U798">
        <v>3</v>
      </c>
      <c r="V798" t="s">
        <v>2</v>
      </c>
      <c r="W798" t="s">
        <v>3</v>
      </c>
      <c r="X798">
        <v>0</v>
      </c>
      <c r="Y798" t="s">
        <v>2</v>
      </c>
      <c r="Z798" t="s">
        <v>4</v>
      </c>
      <c r="AA798">
        <v>173910</v>
      </c>
      <c r="AB798" t="s">
        <v>5</v>
      </c>
      <c r="AC798">
        <v>174887</v>
      </c>
    </row>
    <row r="799" spans="1:29" x14ac:dyDescent="0.25">
      <c r="A799" t="s">
        <v>0</v>
      </c>
      <c r="B799">
        <v>3.2684899999999999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261392</v>
      </c>
      <c r="K799" t="s">
        <v>5</v>
      </c>
      <c r="L799">
        <v>262896</v>
      </c>
      <c r="R799" t="s">
        <v>0</v>
      </c>
      <c r="S799">
        <v>5.9683400000000004</v>
      </c>
      <c r="T799" t="s">
        <v>1</v>
      </c>
      <c r="U799">
        <v>3</v>
      </c>
      <c r="V799" t="s">
        <v>2</v>
      </c>
      <c r="W799" t="s">
        <v>3</v>
      </c>
      <c r="X799">
        <v>0</v>
      </c>
      <c r="Y799" t="s">
        <v>2</v>
      </c>
      <c r="Z799" t="s">
        <v>4</v>
      </c>
      <c r="AA799">
        <v>174964</v>
      </c>
      <c r="AB799" t="s">
        <v>5</v>
      </c>
      <c r="AC799">
        <v>175414</v>
      </c>
    </row>
    <row r="800" spans="1:29" x14ac:dyDescent="0.25">
      <c r="A800" t="s">
        <v>0</v>
      </c>
      <c r="B800">
        <v>3.2769200000000001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261392</v>
      </c>
      <c r="K800" t="s">
        <v>5</v>
      </c>
      <c r="L800">
        <v>262369</v>
      </c>
      <c r="R800" t="s">
        <v>0</v>
      </c>
      <c r="S800">
        <v>5.9767700000000001</v>
      </c>
      <c r="T800" t="s">
        <v>1</v>
      </c>
      <c r="U800">
        <v>3</v>
      </c>
      <c r="V800" t="s">
        <v>2</v>
      </c>
      <c r="W800" t="s">
        <v>3</v>
      </c>
      <c r="X800">
        <v>0</v>
      </c>
      <c r="Y800" t="s">
        <v>2</v>
      </c>
      <c r="Z800" t="s">
        <v>4</v>
      </c>
      <c r="AA800">
        <v>174964</v>
      </c>
      <c r="AB800" t="s">
        <v>5</v>
      </c>
      <c r="AC800">
        <v>174887</v>
      </c>
    </row>
    <row r="801" spans="1:29" x14ac:dyDescent="0.25">
      <c r="A801" t="s">
        <v>0</v>
      </c>
      <c r="B801">
        <v>3.2769200000000001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262446</v>
      </c>
      <c r="K801" t="s">
        <v>5</v>
      </c>
      <c r="L801">
        <v>262896</v>
      </c>
      <c r="R801" t="s">
        <v>0</v>
      </c>
      <c r="S801">
        <v>5.9767700000000001</v>
      </c>
      <c r="T801" t="s">
        <v>1</v>
      </c>
      <c r="U801">
        <v>3</v>
      </c>
      <c r="V801" t="s">
        <v>2</v>
      </c>
      <c r="W801" t="s">
        <v>3</v>
      </c>
      <c r="X801">
        <v>0</v>
      </c>
      <c r="Y801" t="s">
        <v>2</v>
      </c>
      <c r="Z801" t="s">
        <v>4</v>
      </c>
      <c r="AA801">
        <v>173910</v>
      </c>
      <c r="AB801" t="s">
        <v>5</v>
      </c>
      <c r="AC801">
        <v>175414</v>
      </c>
    </row>
    <row r="802" spans="1:29" x14ac:dyDescent="0.25">
      <c r="A802" t="s">
        <v>0</v>
      </c>
      <c r="B802">
        <v>3.2853500000000002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262446</v>
      </c>
      <c r="K802" t="s">
        <v>5</v>
      </c>
      <c r="L802">
        <v>262369</v>
      </c>
      <c r="R802" t="s">
        <v>0</v>
      </c>
      <c r="S802">
        <v>5.9852100000000004</v>
      </c>
      <c r="T802" t="s">
        <v>1</v>
      </c>
      <c r="U802">
        <v>3</v>
      </c>
      <c r="V802" t="s">
        <v>2</v>
      </c>
      <c r="W802" t="s">
        <v>3</v>
      </c>
      <c r="X802">
        <v>0</v>
      </c>
      <c r="Y802" t="s">
        <v>2</v>
      </c>
      <c r="Z802" t="s">
        <v>4</v>
      </c>
      <c r="AA802">
        <v>173910</v>
      </c>
      <c r="AB802" t="s">
        <v>5</v>
      </c>
      <c r="AC802">
        <v>174887</v>
      </c>
    </row>
    <row r="803" spans="1:29" x14ac:dyDescent="0.25">
      <c r="A803" t="s">
        <v>0</v>
      </c>
      <c r="B803">
        <v>3.2853500000000002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261392</v>
      </c>
      <c r="K803" t="s">
        <v>5</v>
      </c>
      <c r="L803">
        <v>262896</v>
      </c>
      <c r="R803" t="s">
        <v>0</v>
      </c>
      <c r="S803">
        <v>5.9852100000000004</v>
      </c>
      <c r="T803" t="s">
        <v>1</v>
      </c>
      <c r="U803">
        <v>3</v>
      </c>
      <c r="V803" t="s">
        <v>2</v>
      </c>
      <c r="W803" t="s">
        <v>3</v>
      </c>
      <c r="X803">
        <v>0</v>
      </c>
      <c r="Y803" t="s">
        <v>2</v>
      </c>
      <c r="Z803" t="s">
        <v>4</v>
      </c>
      <c r="AA803">
        <v>174964</v>
      </c>
      <c r="AB803" t="s">
        <v>5</v>
      </c>
      <c r="AC803">
        <v>175414</v>
      </c>
    </row>
    <row r="804" spans="1:29" x14ac:dyDescent="0.25">
      <c r="A804" t="s">
        <v>0</v>
      </c>
      <c r="B804">
        <v>3.2937799999999999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261392</v>
      </c>
      <c r="K804" t="s">
        <v>5</v>
      </c>
      <c r="L804">
        <v>262369</v>
      </c>
      <c r="R804" t="s">
        <v>0</v>
      </c>
      <c r="S804">
        <v>5.9936400000000001</v>
      </c>
      <c r="T804" t="s">
        <v>1</v>
      </c>
      <c r="U804">
        <v>3</v>
      </c>
      <c r="V804" t="s">
        <v>2</v>
      </c>
      <c r="W804" t="s">
        <v>3</v>
      </c>
      <c r="X804">
        <v>0</v>
      </c>
      <c r="Y804" t="s">
        <v>2</v>
      </c>
      <c r="Z804" t="s">
        <v>4</v>
      </c>
      <c r="AA804">
        <v>174964</v>
      </c>
      <c r="AB804" t="s">
        <v>5</v>
      </c>
      <c r="AC804">
        <v>174887</v>
      </c>
    </row>
    <row r="805" spans="1:29" x14ac:dyDescent="0.25">
      <c r="A805" t="s">
        <v>0</v>
      </c>
      <c r="B805">
        <v>3.2937799999999999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262446</v>
      </c>
      <c r="K805" t="s">
        <v>5</v>
      </c>
      <c r="L805">
        <v>262896</v>
      </c>
      <c r="R805" t="s">
        <v>0</v>
      </c>
      <c r="S805">
        <v>5.9936400000000001</v>
      </c>
      <c r="T805" t="s">
        <v>1</v>
      </c>
      <c r="U805">
        <v>3</v>
      </c>
      <c r="V805" t="s">
        <v>2</v>
      </c>
      <c r="W805" t="s">
        <v>3</v>
      </c>
      <c r="X805">
        <v>0</v>
      </c>
      <c r="Y805" t="s">
        <v>2</v>
      </c>
      <c r="Z805" t="s">
        <v>4</v>
      </c>
      <c r="AA805">
        <v>173910</v>
      </c>
      <c r="AB805" t="s">
        <v>5</v>
      </c>
      <c r="AC805">
        <v>175414</v>
      </c>
    </row>
    <row r="806" spans="1:29" x14ac:dyDescent="0.25">
      <c r="A806" t="s">
        <v>0</v>
      </c>
      <c r="B806">
        <v>3.3022100000000001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262446</v>
      </c>
      <c r="K806" t="s">
        <v>5</v>
      </c>
      <c r="L806">
        <v>262369</v>
      </c>
      <c r="R806" t="s">
        <v>0</v>
      </c>
      <c r="S806">
        <v>6.0020699999999998</v>
      </c>
      <c r="T806" t="s">
        <v>1</v>
      </c>
      <c r="U806">
        <v>3</v>
      </c>
      <c r="V806" t="s">
        <v>2</v>
      </c>
      <c r="W806" t="s">
        <v>3</v>
      </c>
      <c r="X806">
        <v>0</v>
      </c>
      <c r="Y806" t="s">
        <v>2</v>
      </c>
      <c r="Z806" t="s">
        <v>4</v>
      </c>
      <c r="AA806">
        <v>173910</v>
      </c>
      <c r="AB806" t="s">
        <v>5</v>
      </c>
      <c r="AC806">
        <v>174887</v>
      </c>
    </row>
    <row r="807" spans="1:29" x14ac:dyDescent="0.25">
      <c r="A807" t="s">
        <v>0</v>
      </c>
      <c r="B807">
        <v>3.3022100000000001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261392</v>
      </c>
      <c r="K807" t="s">
        <v>5</v>
      </c>
      <c r="L807">
        <v>262896</v>
      </c>
      <c r="R807" t="s">
        <v>0</v>
      </c>
      <c r="S807">
        <v>6.0020699999999998</v>
      </c>
      <c r="T807" t="s">
        <v>1</v>
      </c>
      <c r="U807">
        <v>3</v>
      </c>
      <c r="V807" t="s">
        <v>2</v>
      </c>
      <c r="W807" t="s">
        <v>3</v>
      </c>
      <c r="X807">
        <v>0</v>
      </c>
      <c r="Y807" t="s">
        <v>2</v>
      </c>
      <c r="Z807" t="s">
        <v>4</v>
      </c>
      <c r="AA807">
        <v>174964</v>
      </c>
      <c r="AB807" t="s">
        <v>5</v>
      </c>
      <c r="AC807">
        <v>175414</v>
      </c>
    </row>
    <row r="808" spans="1:29" x14ac:dyDescent="0.25">
      <c r="A808" t="s">
        <v>0</v>
      </c>
      <c r="B808">
        <v>3.3106499999999999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261392</v>
      </c>
      <c r="K808" t="s">
        <v>5</v>
      </c>
      <c r="L808">
        <v>262369</v>
      </c>
      <c r="R808" t="s">
        <v>0</v>
      </c>
      <c r="S808">
        <v>6.0105000000000004</v>
      </c>
      <c r="T808" t="s">
        <v>1</v>
      </c>
      <c r="U808">
        <v>3</v>
      </c>
      <c r="V808" t="s">
        <v>2</v>
      </c>
      <c r="W808" t="s">
        <v>3</v>
      </c>
      <c r="X808">
        <v>0</v>
      </c>
      <c r="Y808" t="s">
        <v>2</v>
      </c>
      <c r="Z808" t="s">
        <v>4</v>
      </c>
      <c r="AA808">
        <v>174964</v>
      </c>
      <c r="AB808" t="s">
        <v>5</v>
      </c>
      <c r="AC808">
        <v>174887</v>
      </c>
    </row>
    <row r="809" spans="1:29" x14ac:dyDescent="0.25">
      <c r="A809" t="s">
        <v>0</v>
      </c>
      <c r="B809">
        <v>3.3106499999999999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262446</v>
      </c>
      <c r="K809" t="s">
        <v>5</v>
      </c>
      <c r="L809">
        <v>262896</v>
      </c>
      <c r="R809" t="s">
        <v>0</v>
      </c>
      <c r="S809">
        <v>6.0105000000000004</v>
      </c>
      <c r="T809" t="s">
        <v>1</v>
      </c>
      <c r="U809">
        <v>3</v>
      </c>
      <c r="V809" t="s">
        <v>2</v>
      </c>
      <c r="W809" t="s">
        <v>3</v>
      </c>
      <c r="X809">
        <v>0</v>
      </c>
      <c r="Y809" t="s">
        <v>2</v>
      </c>
      <c r="Z809" t="s">
        <v>4</v>
      </c>
      <c r="AA809">
        <v>173910</v>
      </c>
      <c r="AB809" t="s">
        <v>5</v>
      </c>
      <c r="AC809">
        <v>175414</v>
      </c>
    </row>
    <row r="810" spans="1:29" x14ac:dyDescent="0.25">
      <c r="A810" t="s">
        <v>0</v>
      </c>
      <c r="B810">
        <v>3.31908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262446</v>
      </c>
      <c r="K810" t="s">
        <v>5</v>
      </c>
      <c r="L810">
        <v>262369</v>
      </c>
      <c r="R810" t="s">
        <v>0</v>
      </c>
      <c r="S810">
        <v>6.0189300000000001</v>
      </c>
      <c r="T810" t="s">
        <v>1</v>
      </c>
      <c r="U810">
        <v>3</v>
      </c>
      <c r="V810" t="s">
        <v>2</v>
      </c>
      <c r="W810" t="s">
        <v>3</v>
      </c>
      <c r="X810">
        <v>0</v>
      </c>
      <c r="Y810" t="s">
        <v>2</v>
      </c>
      <c r="Z810" t="s">
        <v>4</v>
      </c>
      <c r="AA810">
        <v>173910</v>
      </c>
      <c r="AB810" t="s">
        <v>5</v>
      </c>
      <c r="AC810">
        <v>174887</v>
      </c>
    </row>
    <row r="811" spans="1:29" x14ac:dyDescent="0.25">
      <c r="A811" t="s">
        <v>0</v>
      </c>
      <c r="B811">
        <v>3.31908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261392</v>
      </c>
      <c r="K811" t="s">
        <v>5</v>
      </c>
      <c r="L811">
        <v>262896</v>
      </c>
      <c r="R811" t="s">
        <v>0</v>
      </c>
      <c r="S811">
        <v>6.0189300000000001</v>
      </c>
      <c r="T811" t="s">
        <v>1</v>
      </c>
      <c r="U811">
        <v>3</v>
      </c>
      <c r="V811" t="s">
        <v>2</v>
      </c>
      <c r="W811" t="s">
        <v>3</v>
      </c>
      <c r="X811">
        <v>0</v>
      </c>
      <c r="Y811" t="s">
        <v>2</v>
      </c>
      <c r="Z811" t="s">
        <v>4</v>
      </c>
      <c r="AA811">
        <v>174964</v>
      </c>
      <c r="AB811" t="s">
        <v>5</v>
      </c>
      <c r="AC811">
        <v>175414</v>
      </c>
    </row>
    <row r="812" spans="1:29" x14ac:dyDescent="0.25">
      <c r="A812" t="s">
        <v>0</v>
      </c>
      <c r="B812">
        <v>3.3275100000000002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261392</v>
      </c>
      <c r="K812" t="s">
        <v>5</v>
      </c>
      <c r="L812">
        <v>262369</v>
      </c>
      <c r="R812" t="s">
        <v>0</v>
      </c>
      <c r="S812">
        <v>6.0273700000000003</v>
      </c>
      <c r="T812" t="s">
        <v>1</v>
      </c>
      <c r="U812">
        <v>3</v>
      </c>
      <c r="V812" t="s">
        <v>2</v>
      </c>
      <c r="W812" t="s">
        <v>3</v>
      </c>
      <c r="X812">
        <v>0</v>
      </c>
      <c r="Y812" t="s">
        <v>2</v>
      </c>
      <c r="Z812" t="s">
        <v>4</v>
      </c>
      <c r="AA812">
        <v>174964</v>
      </c>
      <c r="AB812" t="s">
        <v>5</v>
      </c>
      <c r="AC812">
        <v>174887</v>
      </c>
    </row>
    <row r="813" spans="1:29" x14ac:dyDescent="0.25">
      <c r="A813" t="s">
        <v>0</v>
      </c>
      <c r="B813">
        <v>3.3275100000000002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262446</v>
      </c>
      <c r="K813" t="s">
        <v>5</v>
      </c>
      <c r="L813">
        <v>262896</v>
      </c>
      <c r="R813" t="s">
        <v>0</v>
      </c>
      <c r="S813">
        <v>6.0273700000000003</v>
      </c>
      <c r="T813" t="s">
        <v>1</v>
      </c>
      <c r="U813">
        <v>3</v>
      </c>
      <c r="V813" t="s">
        <v>2</v>
      </c>
      <c r="W813" t="s">
        <v>3</v>
      </c>
      <c r="X813">
        <v>0</v>
      </c>
      <c r="Y813" t="s">
        <v>2</v>
      </c>
      <c r="Z813" t="s">
        <v>4</v>
      </c>
      <c r="AA813">
        <v>173910</v>
      </c>
      <c r="AB813" t="s">
        <v>5</v>
      </c>
      <c r="AC813">
        <v>175414</v>
      </c>
    </row>
    <row r="814" spans="1:29" x14ac:dyDescent="0.25">
      <c r="A814" t="s">
        <v>0</v>
      </c>
      <c r="B814">
        <v>3.3359399999999999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262446</v>
      </c>
      <c r="K814" t="s">
        <v>5</v>
      </c>
      <c r="L814">
        <v>262369</v>
      </c>
      <c r="R814" t="s">
        <v>0</v>
      </c>
      <c r="S814">
        <v>6.0358000000000001</v>
      </c>
      <c r="T814" t="s">
        <v>1</v>
      </c>
      <c r="U814">
        <v>3</v>
      </c>
      <c r="V814" t="s">
        <v>2</v>
      </c>
      <c r="W814" t="s">
        <v>3</v>
      </c>
      <c r="X814">
        <v>0</v>
      </c>
      <c r="Y814" t="s">
        <v>2</v>
      </c>
      <c r="Z814" t="s">
        <v>4</v>
      </c>
      <c r="AA814">
        <v>173910</v>
      </c>
      <c r="AB814" t="s">
        <v>5</v>
      </c>
      <c r="AC814">
        <v>174887</v>
      </c>
    </row>
    <row r="815" spans="1:29" x14ac:dyDescent="0.25">
      <c r="A815" t="s">
        <v>0</v>
      </c>
      <c r="B815">
        <v>3.3359399999999999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261392</v>
      </c>
      <c r="K815" t="s">
        <v>5</v>
      </c>
      <c r="L815">
        <v>262896</v>
      </c>
      <c r="R815" t="s">
        <v>0</v>
      </c>
      <c r="S815">
        <v>6.0358000000000001</v>
      </c>
      <c r="T815" t="s">
        <v>1</v>
      </c>
      <c r="U815">
        <v>3</v>
      </c>
      <c r="V815" t="s">
        <v>2</v>
      </c>
      <c r="W815" t="s">
        <v>3</v>
      </c>
      <c r="X815">
        <v>0</v>
      </c>
      <c r="Y815" t="s">
        <v>2</v>
      </c>
      <c r="Z815" t="s">
        <v>4</v>
      </c>
      <c r="AA815">
        <v>174964</v>
      </c>
      <c r="AB815" t="s">
        <v>5</v>
      </c>
      <c r="AC815">
        <v>175414</v>
      </c>
    </row>
    <row r="816" spans="1:29" x14ac:dyDescent="0.25">
      <c r="A816" t="s">
        <v>0</v>
      </c>
      <c r="B816">
        <v>3.3443700000000001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261392</v>
      </c>
      <c r="K816" t="s">
        <v>5</v>
      </c>
      <c r="L816">
        <v>262369</v>
      </c>
      <c r="R816" t="s">
        <v>0</v>
      </c>
      <c r="S816">
        <v>6.0442299999999998</v>
      </c>
      <c r="T816" t="s">
        <v>1</v>
      </c>
      <c r="U816">
        <v>3</v>
      </c>
      <c r="V816" t="s">
        <v>2</v>
      </c>
      <c r="W816" t="s">
        <v>3</v>
      </c>
      <c r="X816">
        <v>0</v>
      </c>
      <c r="Y816" t="s">
        <v>2</v>
      </c>
      <c r="Z816" t="s">
        <v>4</v>
      </c>
      <c r="AA816">
        <v>174964</v>
      </c>
      <c r="AB816" t="s">
        <v>5</v>
      </c>
      <c r="AC816">
        <v>174887</v>
      </c>
    </row>
    <row r="817" spans="1:29" x14ac:dyDescent="0.25">
      <c r="A817" t="s">
        <v>0</v>
      </c>
      <c r="B817">
        <v>3.3443700000000001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262446</v>
      </c>
      <c r="K817" t="s">
        <v>5</v>
      </c>
      <c r="L817">
        <v>262896</v>
      </c>
      <c r="R817" t="s">
        <v>0</v>
      </c>
      <c r="S817">
        <v>6.0442299999999998</v>
      </c>
      <c r="T817" t="s">
        <v>1</v>
      </c>
      <c r="U817">
        <v>3</v>
      </c>
      <c r="V817" t="s">
        <v>2</v>
      </c>
      <c r="W817" t="s">
        <v>3</v>
      </c>
      <c r="X817">
        <v>0</v>
      </c>
      <c r="Y817" t="s">
        <v>2</v>
      </c>
      <c r="Z817" t="s">
        <v>4</v>
      </c>
      <c r="AA817">
        <v>173910</v>
      </c>
      <c r="AB817" t="s">
        <v>5</v>
      </c>
      <c r="AC817">
        <v>175414</v>
      </c>
    </row>
    <row r="818" spans="1:29" x14ac:dyDescent="0.25">
      <c r="A818" t="s">
        <v>0</v>
      </c>
      <c r="B818">
        <v>3.3528099999999998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262446</v>
      </c>
      <c r="K818" t="s">
        <v>5</v>
      </c>
      <c r="L818">
        <v>262369</v>
      </c>
      <c r="R818" t="s">
        <v>0</v>
      </c>
      <c r="S818">
        <v>6.0526600000000004</v>
      </c>
      <c r="T818" t="s">
        <v>1</v>
      </c>
      <c r="U818">
        <v>3</v>
      </c>
      <c r="V818" t="s">
        <v>2</v>
      </c>
      <c r="W818" t="s">
        <v>3</v>
      </c>
      <c r="X818">
        <v>0</v>
      </c>
      <c r="Y818" t="s">
        <v>2</v>
      </c>
      <c r="Z818" t="s">
        <v>4</v>
      </c>
      <c r="AA818">
        <v>173910</v>
      </c>
      <c r="AB818" t="s">
        <v>5</v>
      </c>
      <c r="AC818">
        <v>174887</v>
      </c>
    </row>
    <row r="819" spans="1:29" x14ac:dyDescent="0.25">
      <c r="A819" t="s">
        <v>0</v>
      </c>
      <c r="B819">
        <v>3.3528099999999998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261392</v>
      </c>
      <c r="K819" t="s">
        <v>5</v>
      </c>
      <c r="L819">
        <v>262896</v>
      </c>
      <c r="R819" t="s">
        <v>0</v>
      </c>
      <c r="S819">
        <v>6.0526600000000004</v>
      </c>
      <c r="T819" t="s">
        <v>1</v>
      </c>
      <c r="U819">
        <v>3</v>
      </c>
      <c r="V819" t="s">
        <v>2</v>
      </c>
      <c r="W819" t="s">
        <v>3</v>
      </c>
      <c r="X819">
        <v>0</v>
      </c>
      <c r="Y819" t="s">
        <v>2</v>
      </c>
      <c r="Z819" t="s">
        <v>4</v>
      </c>
      <c r="AA819">
        <v>174964</v>
      </c>
      <c r="AB819" t="s">
        <v>5</v>
      </c>
      <c r="AC819">
        <v>175414</v>
      </c>
    </row>
    <row r="820" spans="1:29" x14ac:dyDescent="0.25">
      <c r="A820" t="s">
        <v>0</v>
      </c>
      <c r="B820">
        <v>3.36124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261392</v>
      </c>
      <c r="K820" t="s">
        <v>5</v>
      </c>
      <c r="L820">
        <v>262369</v>
      </c>
      <c r="R820" t="s">
        <v>0</v>
      </c>
      <c r="S820">
        <v>6.0610900000000001</v>
      </c>
      <c r="T820" t="s">
        <v>1</v>
      </c>
      <c r="U820">
        <v>3</v>
      </c>
      <c r="V820" t="s">
        <v>2</v>
      </c>
      <c r="W820" t="s">
        <v>3</v>
      </c>
      <c r="X820">
        <v>0</v>
      </c>
      <c r="Y820" t="s">
        <v>2</v>
      </c>
      <c r="Z820" t="s">
        <v>4</v>
      </c>
      <c r="AA820">
        <v>174964</v>
      </c>
      <c r="AB820" t="s">
        <v>5</v>
      </c>
      <c r="AC820">
        <v>174887</v>
      </c>
    </row>
    <row r="821" spans="1:29" x14ac:dyDescent="0.25">
      <c r="A821" t="s">
        <v>0</v>
      </c>
      <c r="B821">
        <v>3.36124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262446</v>
      </c>
      <c r="K821" t="s">
        <v>5</v>
      </c>
      <c r="L821">
        <v>262896</v>
      </c>
      <c r="R821" t="s">
        <v>0</v>
      </c>
      <c r="S821">
        <v>6.0610900000000001</v>
      </c>
      <c r="T821" t="s">
        <v>1</v>
      </c>
      <c r="U821">
        <v>3</v>
      </c>
      <c r="V821" t="s">
        <v>2</v>
      </c>
      <c r="W821" t="s">
        <v>3</v>
      </c>
      <c r="X821">
        <v>0</v>
      </c>
      <c r="Y821" t="s">
        <v>2</v>
      </c>
      <c r="Z821" t="s">
        <v>4</v>
      </c>
      <c r="AA821">
        <v>173910</v>
      </c>
      <c r="AB821" t="s">
        <v>5</v>
      </c>
      <c r="AC821">
        <v>175414</v>
      </c>
    </row>
    <row r="822" spans="1:29" x14ac:dyDescent="0.25">
      <c r="A822" t="s">
        <v>0</v>
      </c>
      <c r="B822">
        <v>3.3696700000000002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262446</v>
      </c>
      <c r="K822" t="s">
        <v>5</v>
      </c>
      <c r="L822">
        <v>262369</v>
      </c>
      <c r="R822" t="s">
        <v>0</v>
      </c>
      <c r="S822">
        <v>6.0695300000000003</v>
      </c>
      <c r="T822" t="s">
        <v>1</v>
      </c>
      <c r="U822">
        <v>3</v>
      </c>
      <c r="V822" t="s">
        <v>2</v>
      </c>
      <c r="W822" t="s">
        <v>3</v>
      </c>
      <c r="X822">
        <v>0</v>
      </c>
      <c r="Y822" t="s">
        <v>2</v>
      </c>
      <c r="Z822" t="s">
        <v>4</v>
      </c>
      <c r="AA822">
        <v>173910</v>
      </c>
      <c r="AB822" t="s">
        <v>5</v>
      </c>
      <c r="AC822">
        <v>174887</v>
      </c>
    </row>
    <row r="823" spans="1:29" x14ac:dyDescent="0.25">
      <c r="A823" t="s">
        <v>0</v>
      </c>
      <c r="B823">
        <v>3.3696700000000002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261392</v>
      </c>
      <c r="K823" t="s">
        <v>5</v>
      </c>
      <c r="L823">
        <v>262896</v>
      </c>
      <c r="R823" t="s">
        <v>0</v>
      </c>
      <c r="S823">
        <v>6.0695300000000003</v>
      </c>
      <c r="T823" t="s">
        <v>1</v>
      </c>
      <c r="U823">
        <v>3</v>
      </c>
      <c r="V823" t="s">
        <v>2</v>
      </c>
      <c r="W823" t="s">
        <v>3</v>
      </c>
      <c r="X823">
        <v>0</v>
      </c>
      <c r="Y823" t="s">
        <v>2</v>
      </c>
      <c r="Z823" t="s">
        <v>4</v>
      </c>
      <c r="AA823">
        <v>174964</v>
      </c>
      <c r="AB823" t="s">
        <v>5</v>
      </c>
      <c r="AC823">
        <v>175414</v>
      </c>
    </row>
    <row r="824" spans="1:29" x14ac:dyDescent="0.25">
      <c r="A824" t="s">
        <v>0</v>
      </c>
      <c r="B824">
        <v>3.3780999999999999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261392</v>
      </c>
      <c r="K824" t="s">
        <v>5</v>
      </c>
      <c r="L824">
        <v>262369</v>
      </c>
      <c r="R824" t="s">
        <v>0</v>
      </c>
      <c r="S824">
        <v>6.07796</v>
      </c>
      <c r="T824" t="s">
        <v>1</v>
      </c>
      <c r="U824">
        <v>3</v>
      </c>
      <c r="V824" t="s">
        <v>2</v>
      </c>
      <c r="W824" t="s">
        <v>3</v>
      </c>
      <c r="X824">
        <v>0</v>
      </c>
      <c r="Y824" t="s">
        <v>2</v>
      </c>
      <c r="Z824" t="s">
        <v>4</v>
      </c>
      <c r="AA824">
        <v>174964</v>
      </c>
      <c r="AB824" t="s">
        <v>5</v>
      </c>
      <c r="AC824">
        <v>174887</v>
      </c>
    </row>
    <row r="825" spans="1:29" x14ac:dyDescent="0.25">
      <c r="A825" t="s">
        <v>0</v>
      </c>
      <c r="B825">
        <v>3.3780999999999999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262446</v>
      </c>
      <c r="K825" t="s">
        <v>5</v>
      </c>
      <c r="L825">
        <v>262896</v>
      </c>
      <c r="R825" t="s">
        <v>0</v>
      </c>
      <c r="S825">
        <v>6.07796</v>
      </c>
      <c r="T825" t="s">
        <v>1</v>
      </c>
      <c r="U825">
        <v>3</v>
      </c>
      <c r="V825" t="s">
        <v>2</v>
      </c>
      <c r="W825" t="s">
        <v>3</v>
      </c>
      <c r="X825">
        <v>0</v>
      </c>
      <c r="Y825" t="s">
        <v>2</v>
      </c>
      <c r="Z825" t="s">
        <v>4</v>
      </c>
      <c r="AA825">
        <v>173910</v>
      </c>
      <c r="AB825" t="s">
        <v>5</v>
      </c>
      <c r="AC825">
        <v>175414</v>
      </c>
    </row>
    <row r="826" spans="1:29" x14ac:dyDescent="0.25">
      <c r="A826" t="s">
        <v>0</v>
      </c>
      <c r="B826">
        <v>3.38653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262446</v>
      </c>
      <c r="K826" t="s">
        <v>5</v>
      </c>
      <c r="L826">
        <v>262369</v>
      </c>
      <c r="R826" t="s">
        <v>0</v>
      </c>
      <c r="S826">
        <v>6.0863899999999997</v>
      </c>
      <c r="T826" t="s">
        <v>1</v>
      </c>
      <c r="U826">
        <v>3</v>
      </c>
      <c r="V826" t="s">
        <v>2</v>
      </c>
      <c r="W826" t="s">
        <v>3</v>
      </c>
      <c r="X826">
        <v>0</v>
      </c>
      <c r="Y826" t="s">
        <v>2</v>
      </c>
      <c r="Z826" t="s">
        <v>4</v>
      </c>
      <c r="AA826">
        <v>173910</v>
      </c>
      <c r="AB826" t="s">
        <v>5</v>
      </c>
      <c r="AC826">
        <v>174887</v>
      </c>
    </row>
    <row r="827" spans="1:29" x14ac:dyDescent="0.25">
      <c r="A827" t="s">
        <v>0</v>
      </c>
      <c r="B827">
        <v>3.38653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261392</v>
      </c>
      <c r="K827" t="s">
        <v>5</v>
      </c>
      <c r="L827">
        <v>262896</v>
      </c>
      <c r="R827" t="s">
        <v>0</v>
      </c>
      <c r="S827">
        <v>6.0863899999999997</v>
      </c>
      <c r="T827" t="s">
        <v>1</v>
      </c>
      <c r="U827">
        <v>3</v>
      </c>
      <c r="V827" t="s">
        <v>2</v>
      </c>
      <c r="W827" t="s">
        <v>3</v>
      </c>
      <c r="X827">
        <v>0</v>
      </c>
      <c r="Y827" t="s">
        <v>2</v>
      </c>
      <c r="Z827" t="s">
        <v>4</v>
      </c>
      <c r="AA827">
        <v>174964</v>
      </c>
      <c r="AB827" t="s">
        <v>5</v>
      </c>
      <c r="AC827">
        <v>175414</v>
      </c>
    </row>
    <row r="828" spans="1:29" x14ac:dyDescent="0.25">
      <c r="A828" t="s">
        <v>0</v>
      </c>
      <c r="B828">
        <v>3.3949699999999998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261392</v>
      </c>
      <c r="K828" t="s">
        <v>5</v>
      </c>
      <c r="L828">
        <v>262369</v>
      </c>
      <c r="R828" t="s">
        <v>0</v>
      </c>
      <c r="S828">
        <v>6.0948200000000003</v>
      </c>
      <c r="T828" t="s">
        <v>1</v>
      </c>
      <c r="U828">
        <v>3</v>
      </c>
      <c r="V828" t="s">
        <v>2</v>
      </c>
      <c r="W828" t="s">
        <v>3</v>
      </c>
      <c r="X828">
        <v>0</v>
      </c>
      <c r="Y828" t="s">
        <v>2</v>
      </c>
      <c r="Z828" t="s">
        <v>4</v>
      </c>
      <c r="AA828">
        <v>174964</v>
      </c>
      <c r="AB828" t="s">
        <v>5</v>
      </c>
      <c r="AC828">
        <v>174887</v>
      </c>
    </row>
    <row r="829" spans="1:29" x14ac:dyDescent="0.25">
      <c r="A829" t="s">
        <v>0</v>
      </c>
      <c r="B829">
        <v>3.3949699999999998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262446</v>
      </c>
      <c r="K829" t="s">
        <v>5</v>
      </c>
      <c r="L829">
        <v>262896</v>
      </c>
      <c r="R829" t="s">
        <v>0</v>
      </c>
      <c r="S829">
        <v>6.0948200000000003</v>
      </c>
      <c r="T829" t="s">
        <v>1</v>
      </c>
      <c r="U829">
        <v>3</v>
      </c>
      <c r="V829" t="s">
        <v>2</v>
      </c>
      <c r="W829" t="s">
        <v>3</v>
      </c>
      <c r="X829">
        <v>0</v>
      </c>
      <c r="Y829" t="s">
        <v>2</v>
      </c>
      <c r="Z829" t="s">
        <v>4</v>
      </c>
      <c r="AA829">
        <v>173910</v>
      </c>
      <c r="AB829" t="s">
        <v>5</v>
      </c>
      <c r="AC829">
        <v>175414</v>
      </c>
    </row>
    <row r="830" spans="1:29" x14ac:dyDescent="0.25">
      <c r="A830" t="s">
        <v>0</v>
      </c>
      <c r="B830">
        <v>3.4034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262446</v>
      </c>
      <c r="K830" t="s">
        <v>5</v>
      </c>
      <c r="L830">
        <v>262369</v>
      </c>
      <c r="R830" t="s">
        <v>0</v>
      </c>
      <c r="S830">
        <v>6.1032500000000001</v>
      </c>
      <c r="T830" t="s">
        <v>1</v>
      </c>
      <c r="U830">
        <v>3</v>
      </c>
      <c r="V830" t="s">
        <v>2</v>
      </c>
      <c r="W830" t="s">
        <v>3</v>
      </c>
      <c r="X830">
        <v>0</v>
      </c>
      <c r="Y830" t="s">
        <v>2</v>
      </c>
      <c r="Z830" t="s">
        <v>4</v>
      </c>
      <c r="AA830">
        <v>173910</v>
      </c>
      <c r="AB830" t="s">
        <v>5</v>
      </c>
      <c r="AC830">
        <v>174887</v>
      </c>
    </row>
    <row r="831" spans="1:29" x14ac:dyDescent="0.25">
      <c r="A831" t="s">
        <v>0</v>
      </c>
      <c r="B831">
        <v>3.4034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261392</v>
      </c>
      <c r="K831" t="s">
        <v>5</v>
      </c>
      <c r="L831">
        <v>262896</v>
      </c>
      <c r="R831" t="s">
        <v>0</v>
      </c>
      <c r="S831">
        <v>6.1032500000000001</v>
      </c>
      <c r="T831" t="s">
        <v>1</v>
      </c>
      <c r="U831">
        <v>3</v>
      </c>
      <c r="V831" t="s">
        <v>2</v>
      </c>
      <c r="W831" t="s">
        <v>3</v>
      </c>
      <c r="X831">
        <v>0</v>
      </c>
      <c r="Y831" t="s">
        <v>2</v>
      </c>
      <c r="Z831" t="s">
        <v>4</v>
      </c>
      <c r="AA831">
        <v>174964</v>
      </c>
      <c r="AB831" t="s">
        <v>5</v>
      </c>
      <c r="AC831">
        <v>175414</v>
      </c>
    </row>
    <row r="832" spans="1:29" x14ac:dyDescent="0.25">
      <c r="A832" t="s">
        <v>0</v>
      </c>
      <c r="B832">
        <v>3.4118300000000001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261392</v>
      </c>
      <c r="K832" t="s">
        <v>5</v>
      </c>
      <c r="L832">
        <v>262369</v>
      </c>
      <c r="R832" t="s">
        <v>0</v>
      </c>
      <c r="S832">
        <v>6.1116900000000003</v>
      </c>
      <c r="T832" t="s">
        <v>1</v>
      </c>
      <c r="U832">
        <v>3</v>
      </c>
      <c r="V832" t="s">
        <v>2</v>
      </c>
      <c r="W832" t="s">
        <v>3</v>
      </c>
      <c r="X832">
        <v>0</v>
      </c>
      <c r="Y832" t="s">
        <v>2</v>
      </c>
      <c r="Z832" t="s">
        <v>4</v>
      </c>
      <c r="AA832">
        <v>174964</v>
      </c>
      <c r="AB832" t="s">
        <v>5</v>
      </c>
      <c r="AC832">
        <v>174887</v>
      </c>
    </row>
    <row r="833" spans="1:29" x14ac:dyDescent="0.25">
      <c r="A833" t="s">
        <v>0</v>
      </c>
      <c r="B833">
        <v>3.4118300000000001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262446</v>
      </c>
      <c r="K833" t="s">
        <v>5</v>
      </c>
      <c r="L833">
        <v>262896</v>
      </c>
      <c r="R833" t="s">
        <v>0</v>
      </c>
      <c r="S833">
        <v>6.1116900000000003</v>
      </c>
      <c r="T833" t="s">
        <v>1</v>
      </c>
      <c r="U833">
        <v>3</v>
      </c>
      <c r="V833" t="s">
        <v>2</v>
      </c>
      <c r="W833" t="s">
        <v>3</v>
      </c>
      <c r="X833">
        <v>0</v>
      </c>
      <c r="Y833" t="s">
        <v>2</v>
      </c>
      <c r="Z833" t="s">
        <v>4</v>
      </c>
      <c r="AA833">
        <v>173910</v>
      </c>
      <c r="AB833" t="s">
        <v>5</v>
      </c>
      <c r="AC833">
        <v>175414</v>
      </c>
    </row>
    <row r="834" spans="1:29" x14ac:dyDescent="0.25">
      <c r="A834" t="s">
        <v>0</v>
      </c>
      <c r="B834">
        <v>3.4202599999999999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262446</v>
      </c>
      <c r="K834" t="s">
        <v>5</v>
      </c>
      <c r="L834">
        <v>262369</v>
      </c>
      <c r="R834" t="s">
        <v>0</v>
      </c>
      <c r="S834">
        <v>6.12012</v>
      </c>
      <c r="T834" t="s">
        <v>1</v>
      </c>
      <c r="U834">
        <v>3</v>
      </c>
      <c r="V834" t="s">
        <v>2</v>
      </c>
      <c r="W834" t="s">
        <v>3</v>
      </c>
      <c r="X834">
        <v>0</v>
      </c>
      <c r="Y834" t="s">
        <v>2</v>
      </c>
      <c r="Z834" t="s">
        <v>4</v>
      </c>
      <c r="AA834">
        <v>173910</v>
      </c>
      <c r="AB834" t="s">
        <v>5</v>
      </c>
      <c r="AC834">
        <v>174887</v>
      </c>
    </row>
    <row r="835" spans="1:29" x14ac:dyDescent="0.25">
      <c r="A835" t="s">
        <v>0</v>
      </c>
      <c r="B835">
        <v>3.4202599999999999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261392</v>
      </c>
      <c r="K835" t="s">
        <v>5</v>
      </c>
      <c r="L835">
        <v>262896</v>
      </c>
      <c r="R835" t="s">
        <v>0</v>
      </c>
      <c r="S835">
        <v>6.12012</v>
      </c>
      <c r="T835" t="s">
        <v>1</v>
      </c>
      <c r="U835">
        <v>3</v>
      </c>
      <c r="V835" t="s">
        <v>2</v>
      </c>
      <c r="W835" t="s">
        <v>3</v>
      </c>
      <c r="X835">
        <v>0</v>
      </c>
      <c r="Y835" t="s">
        <v>2</v>
      </c>
      <c r="Z835" t="s">
        <v>4</v>
      </c>
      <c r="AA835">
        <v>174964</v>
      </c>
      <c r="AB835" t="s">
        <v>5</v>
      </c>
      <c r="AC835">
        <v>175414</v>
      </c>
    </row>
    <row r="836" spans="1:29" x14ac:dyDescent="0.25">
      <c r="A836" t="s">
        <v>0</v>
      </c>
      <c r="B836">
        <v>3.42869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261392</v>
      </c>
      <c r="K836" t="s">
        <v>5</v>
      </c>
      <c r="L836">
        <v>262369</v>
      </c>
      <c r="R836" t="s">
        <v>0</v>
      </c>
      <c r="S836">
        <v>6.1285499999999997</v>
      </c>
      <c r="T836" t="s">
        <v>1</v>
      </c>
      <c r="U836">
        <v>3</v>
      </c>
      <c r="V836" t="s">
        <v>2</v>
      </c>
      <c r="W836" t="s">
        <v>3</v>
      </c>
      <c r="X836">
        <v>0</v>
      </c>
      <c r="Y836" t="s">
        <v>2</v>
      </c>
      <c r="Z836" t="s">
        <v>4</v>
      </c>
      <c r="AA836">
        <v>174964</v>
      </c>
      <c r="AB836" t="s">
        <v>5</v>
      </c>
      <c r="AC836">
        <v>174887</v>
      </c>
    </row>
    <row r="837" spans="1:29" x14ac:dyDescent="0.25">
      <c r="A837" t="s">
        <v>0</v>
      </c>
      <c r="B837">
        <v>3.42869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262446</v>
      </c>
      <c r="K837" t="s">
        <v>5</v>
      </c>
      <c r="L837">
        <v>262896</v>
      </c>
      <c r="R837" t="s">
        <v>0</v>
      </c>
      <c r="S837">
        <v>6.1285499999999997</v>
      </c>
      <c r="T837" t="s">
        <v>1</v>
      </c>
      <c r="U837">
        <v>3</v>
      </c>
      <c r="V837" t="s">
        <v>2</v>
      </c>
      <c r="W837" t="s">
        <v>3</v>
      </c>
      <c r="X837">
        <v>0</v>
      </c>
      <c r="Y837" t="s">
        <v>2</v>
      </c>
      <c r="Z837" t="s">
        <v>4</v>
      </c>
      <c r="AA837">
        <v>173910</v>
      </c>
      <c r="AB837" t="s">
        <v>5</v>
      </c>
      <c r="AC837">
        <v>175414</v>
      </c>
    </row>
    <row r="838" spans="1:29" x14ac:dyDescent="0.25">
      <c r="A838" t="s">
        <v>0</v>
      </c>
      <c r="B838">
        <v>3.4371299999999998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262446</v>
      </c>
      <c r="K838" t="s">
        <v>5</v>
      </c>
      <c r="L838">
        <v>262369</v>
      </c>
      <c r="R838" t="s">
        <v>0</v>
      </c>
      <c r="S838">
        <v>6.1369800000000003</v>
      </c>
      <c r="T838" t="s">
        <v>1</v>
      </c>
      <c r="U838">
        <v>3</v>
      </c>
      <c r="V838" t="s">
        <v>2</v>
      </c>
      <c r="W838" t="s">
        <v>3</v>
      </c>
      <c r="X838">
        <v>0</v>
      </c>
      <c r="Y838" t="s">
        <v>2</v>
      </c>
      <c r="Z838" t="s">
        <v>4</v>
      </c>
      <c r="AA838">
        <v>173910</v>
      </c>
      <c r="AB838" t="s">
        <v>5</v>
      </c>
      <c r="AC838">
        <v>174887</v>
      </c>
    </row>
    <row r="839" spans="1:29" x14ac:dyDescent="0.25">
      <c r="A839" t="s">
        <v>0</v>
      </c>
      <c r="B839">
        <v>3.4371299999999998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261392</v>
      </c>
      <c r="K839" t="s">
        <v>5</v>
      </c>
      <c r="L839">
        <v>262896</v>
      </c>
      <c r="R839" t="s">
        <v>0</v>
      </c>
      <c r="S839">
        <v>6.1369800000000003</v>
      </c>
      <c r="T839" t="s">
        <v>1</v>
      </c>
      <c r="U839">
        <v>3</v>
      </c>
      <c r="V839" t="s">
        <v>2</v>
      </c>
      <c r="W839" t="s">
        <v>3</v>
      </c>
      <c r="X839">
        <v>0</v>
      </c>
      <c r="Y839" t="s">
        <v>2</v>
      </c>
      <c r="Z839" t="s">
        <v>4</v>
      </c>
      <c r="AA839">
        <v>174964</v>
      </c>
      <c r="AB839" t="s">
        <v>5</v>
      </c>
      <c r="AC839">
        <v>175414</v>
      </c>
    </row>
    <row r="840" spans="1:29" x14ac:dyDescent="0.25">
      <c r="A840" t="s">
        <v>0</v>
      </c>
      <c r="B840">
        <v>3.44556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261392</v>
      </c>
      <c r="K840" t="s">
        <v>5</v>
      </c>
      <c r="L840">
        <v>262369</v>
      </c>
      <c r="R840" t="s">
        <v>0</v>
      </c>
      <c r="S840">
        <v>6.14541</v>
      </c>
      <c r="T840" t="s">
        <v>1</v>
      </c>
      <c r="U840">
        <v>3</v>
      </c>
      <c r="V840" t="s">
        <v>2</v>
      </c>
      <c r="W840" t="s">
        <v>3</v>
      </c>
      <c r="X840">
        <v>0</v>
      </c>
      <c r="Y840" t="s">
        <v>2</v>
      </c>
      <c r="Z840" t="s">
        <v>4</v>
      </c>
      <c r="AA840">
        <v>174964</v>
      </c>
      <c r="AB840" t="s">
        <v>5</v>
      </c>
      <c r="AC840">
        <v>174887</v>
      </c>
    </row>
    <row r="841" spans="1:29" x14ac:dyDescent="0.25">
      <c r="A841" t="s">
        <v>0</v>
      </c>
      <c r="B841">
        <v>3.44556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262446</v>
      </c>
      <c r="K841" t="s">
        <v>5</v>
      </c>
      <c r="L841">
        <v>262896</v>
      </c>
      <c r="R841" t="s">
        <v>0</v>
      </c>
      <c r="S841">
        <v>6.14541</v>
      </c>
      <c r="T841" t="s">
        <v>1</v>
      </c>
      <c r="U841">
        <v>3</v>
      </c>
      <c r="V841" t="s">
        <v>2</v>
      </c>
      <c r="W841" t="s">
        <v>3</v>
      </c>
      <c r="X841">
        <v>0</v>
      </c>
      <c r="Y841" t="s">
        <v>2</v>
      </c>
      <c r="Z841" t="s">
        <v>4</v>
      </c>
      <c r="AA841">
        <v>173910</v>
      </c>
      <c r="AB841" t="s">
        <v>5</v>
      </c>
      <c r="AC841">
        <v>175414</v>
      </c>
    </row>
    <row r="842" spans="1:29" x14ac:dyDescent="0.25">
      <c r="A842" t="s">
        <v>0</v>
      </c>
      <c r="B842">
        <v>3.4539900000000001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262446</v>
      </c>
      <c r="K842" t="s">
        <v>5</v>
      </c>
      <c r="L842">
        <v>262369</v>
      </c>
      <c r="R842" t="s">
        <v>0</v>
      </c>
      <c r="S842">
        <v>6.1538500000000003</v>
      </c>
      <c r="T842" t="s">
        <v>1</v>
      </c>
      <c r="U842">
        <v>3</v>
      </c>
      <c r="V842" t="s">
        <v>2</v>
      </c>
      <c r="W842" t="s">
        <v>3</v>
      </c>
      <c r="X842">
        <v>0</v>
      </c>
      <c r="Y842" t="s">
        <v>2</v>
      </c>
      <c r="Z842" t="s">
        <v>4</v>
      </c>
      <c r="AA842">
        <v>173910</v>
      </c>
      <c r="AB842" t="s">
        <v>5</v>
      </c>
      <c r="AC842">
        <v>174887</v>
      </c>
    </row>
    <row r="843" spans="1:29" x14ac:dyDescent="0.25">
      <c r="A843" t="s">
        <v>0</v>
      </c>
      <c r="B843">
        <v>3.4539900000000001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261392</v>
      </c>
      <c r="K843" t="s">
        <v>5</v>
      </c>
      <c r="L843">
        <v>262896</v>
      </c>
      <c r="R843" t="s">
        <v>0</v>
      </c>
      <c r="S843">
        <v>6.1538500000000003</v>
      </c>
      <c r="T843" t="s">
        <v>1</v>
      </c>
      <c r="U843">
        <v>3</v>
      </c>
      <c r="V843" t="s">
        <v>2</v>
      </c>
      <c r="W843" t="s">
        <v>3</v>
      </c>
      <c r="X843">
        <v>0</v>
      </c>
      <c r="Y843" t="s">
        <v>2</v>
      </c>
      <c r="Z843" t="s">
        <v>4</v>
      </c>
      <c r="AA843">
        <v>174964</v>
      </c>
      <c r="AB843" t="s">
        <v>5</v>
      </c>
      <c r="AC843">
        <v>175414</v>
      </c>
    </row>
    <row r="844" spans="1:29" x14ac:dyDescent="0.25">
      <c r="A844" t="s">
        <v>0</v>
      </c>
      <c r="B844">
        <v>3.4624199999999998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261392</v>
      </c>
      <c r="K844" t="s">
        <v>5</v>
      </c>
      <c r="L844">
        <v>262369</v>
      </c>
      <c r="R844" t="s">
        <v>0</v>
      </c>
      <c r="S844">
        <v>6.16228</v>
      </c>
      <c r="T844" t="s">
        <v>1</v>
      </c>
      <c r="U844">
        <v>3</v>
      </c>
      <c r="V844" t="s">
        <v>2</v>
      </c>
      <c r="W844" t="s">
        <v>3</v>
      </c>
      <c r="X844">
        <v>0</v>
      </c>
      <c r="Y844" t="s">
        <v>2</v>
      </c>
      <c r="Z844" t="s">
        <v>4</v>
      </c>
      <c r="AA844">
        <v>174964</v>
      </c>
      <c r="AB844" t="s">
        <v>5</v>
      </c>
      <c r="AC844">
        <v>174887</v>
      </c>
    </row>
    <row r="845" spans="1:29" x14ac:dyDescent="0.25">
      <c r="A845" t="s">
        <v>0</v>
      </c>
      <c r="B845">
        <v>3.4624199999999998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262446</v>
      </c>
      <c r="K845" t="s">
        <v>5</v>
      </c>
      <c r="L845">
        <v>262896</v>
      </c>
      <c r="R845" t="s">
        <v>0</v>
      </c>
      <c r="S845">
        <v>6.16228</v>
      </c>
      <c r="T845" t="s">
        <v>1</v>
      </c>
      <c r="U845">
        <v>3</v>
      </c>
      <c r="V845" t="s">
        <v>2</v>
      </c>
      <c r="W845" t="s">
        <v>3</v>
      </c>
      <c r="X845">
        <v>0</v>
      </c>
      <c r="Y845" t="s">
        <v>2</v>
      </c>
      <c r="Z845" t="s">
        <v>4</v>
      </c>
      <c r="AA845">
        <v>173910</v>
      </c>
      <c r="AB845" t="s">
        <v>5</v>
      </c>
      <c r="AC845">
        <v>175414</v>
      </c>
    </row>
    <row r="846" spans="1:29" x14ac:dyDescent="0.25">
      <c r="A846" t="s">
        <v>0</v>
      </c>
      <c r="B846">
        <v>3.47085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262446</v>
      </c>
      <c r="K846" t="s">
        <v>5</v>
      </c>
      <c r="L846">
        <v>262369</v>
      </c>
      <c r="R846" t="s">
        <v>0</v>
      </c>
      <c r="S846">
        <v>6.1707099999999997</v>
      </c>
      <c r="T846" t="s">
        <v>1</v>
      </c>
      <c r="U846">
        <v>3</v>
      </c>
      <c r="V846" t="s">
        <v>2</v>
      </c>
      <c r="W846" t="s">
        <v>3</v>
      </c>
      <c r="X846">
        <v>0</v>
      </c>
      <c r="Y846" t="s">
        <v>2</v>
      </c>
      <c r="Z846" t="s">
        <v>4</v>
      </c>
      <c r="AA846">
        <v>173910</v>
      </c>
      <c r="AB846" t="s">
        <v>5</v>
      </c>
      <c r="AC846">
        <v>174887</v>
      </c>
    </row>
    <row r="847" spans="1:29" x14ac:dyDescent="0.25">
      <c r="A847" t="s">
        <v>0</v>
      </c>
      <c r="B847">
        <v>3.47085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261392</v>
      </c>
      <c r="K847" t="s">
        <v>5</v>
      </c>
      <c r="L847">
        <v>262896</v>
      </c>
      <c r="R847" t="s">
        <v>0</v>
      </c>
      <c r="S847">
        <v>6.1707099999999997</v>
      </c>
      <c r="T847" t="s">
        <v>1</v>
      </c>
      <c r="U847">
        <v>3</v>
      </c>
      <c r="V847" t="s">
        <v>2</v>
      </c>
      <c r="W847" t="s">
        <v>3</v>
      </c>
      <c r="X847">
        <v>0</v>
      </c>
      <c r="Y847" t="s">
        <v>2</v>
      </c>
      <c r="Z847" t="s">
        <v>4</v>
      </c>
      <c r="AA847">
        <v>174964</v>
      </c>
      <c r="AB847" t="s">
        <v>5</v>
      </c>
      <c r="AC847">
        <v>175414</v>
      </c>
    </row>
    <row r="848" spans="1:29" x14ac:dyDescent="0.25">
      <c r="A848" t="s">
        <v>0</v>
      </c>
      <c r="B848">
        <v>3.4792900000000002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261392</v>
      </c>
      <c r="K848" t="s">
        <v>5</v>
      </c>
      <c r="L848">
        <v>262369</v>
      </c>
      <c r="R848" t="s">
        <v>0</v>
      </c>
      <c r="S848">
        <v>6.1791400000000003</v>
      </c>
      <c r="T848" t="s">
        <v>1</v>
      </c>
      <c r="U848">
        <v>3</v>
      </c>
      <c r="V848" t="s">
        <v>2</v>
      </c>
      <c r="W848" t="s">
        <v>3</v>
      </c>
      <c r="X848">
        <v>0</v>
      </c>
      <c r="Y848" t="s">
        <v>2</v>
      </c>
      <c r="Z848" t="s">
        <v>4</v>
      </c>
      <c r="AA848">
        <v>174964</v>
      </c>
      <c r="AB848" t="s">
        <v>5</v>
      </c>
      <c r="AC848">
        <v>174887</v>
      </c>
    </row>
    <row r="849" spans="1:29" x14ac:dyDescent="0.25">
      <c r="A849" t="s">
        <v>0</v>
      </c>
      <c r="B849">
        <v>3.4792900000000002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262446</v>
      </c>
      <c r="K849" t="s">
        <v>5</v>
      </c>
      <c r="L849">
        <v>262896</v>
      </c>
      <c r="R849" t="s">
        <v>0</v>
      </c>
      <c r="S849">
        <v>6.1791400000000003</v>
      </c>
      <c r="T849" t="s">
        <v>1</v>
      </c>
      <c r="U849">
        <v>3</v>
      </c>
      <c r="V849" t="s">
        <v>2</v>
      </c>
      <c r="W849" t="s">
        <v>3</v>
      </c>
      <c r="X849">
        <v>0</v>
      </c>
      <c r="Y849" t="s">
        <v>2</v>
      </c>
      <c r="Z849" t="s">
        <v>4</v>
      </c>
      <c r="AA849">
        <v>173910</v>
      </c>
      <c r="AB849" t="s">
        <v>5</v>
      </c>
      <c r="AC849">
        <v>175414</v>
      </c>
    </row>
    <row r="850" spans="1:29" x14ac:dyDescent="0.25">
      <c r="A850" t="s">
        <v>0</v>
      </c>
      <c r="B850">
        <v>3.4877199999999999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262446</v>
      </c>
      <c r="K850" t="s">
        <v>5</v>
      </c>
      <c r="L850">
        <v>262369</v>
      </c>
      <c r="R850" t="s">
        <v>0</v>
      </c>
      <c r="S850">
        <v>6.18757</v>
      </c>
      <c r="T850" t="s">
        <v>1</v>
      </c>
      <c r="U850">
        <v>3</v>
      </c>
      <c r="V850" t="s">
        <v>2</v>
      </c>
      <c r="W850" t="s">
        <v>3</v>
      </c>
      <c r="X850">
        <v>0</v>
      </c>
      <c r="Y850" t="s">
        <v>2</v>
      </c>
      <c r="Z850" t="s">
        <v>4</v>
      </c>
      <c r="AA850">
        <v>173910</v>
      </c>
      <c r="AB850" t="s">
        <v>5</v>
      </c>
      <c r="AC850">
        <v>174887</v>
      </c>
    </row>
    <row r="851" spans="1:29" x14ac:dyDescent="0.25">
      <c r="A851" t="s">
        <v>0</v>
      </c>
      <c r="B851">
        <v>3.4877199999999999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261392</v>
      </c>
      <c r="K851" t="s">
        <v>5</v>
      </c>
      <c r="L851">
        <v>262896</v>
      </c>
      <c r="R851" t="s">
        <v>0</v>
      </c>
      <c r="S851">
        <v>6.18757</v>
      </c>
      <c r="T851" t="s">
        <v>1</v>
      </c>
      <c r="U851">
        <v>3</v>
      </c>
      <c r="V851" t="s">
        <v>2</v>
      </c>
      <c r="W851" t="s">
        <v>3</v>
      </c>
      <c r="X851">
        <v>0</v>
      </c>
      <c r="Y851" t="s">
        <v>2</v>
      </c>
      <c r="Z851" t="s">
        <v>4</v>
      </c>
      <c r="AA851">
        <v>174964</v>
      </c>
      <c r="AB851" t="s">
        <v>5</v>
      </c>
      <c r="AC851">
        <v>175414</v>
      </c>
    </row>
    <row r="852" spans="1:29" x14ac:dyDescent="0.25">
      <c r="A852" t="s">
        <v>0</v>
      </c>
      <c r="B852">
        <v>3.4961500000000001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261392</v>
      </c>
      <c r="K852" t="s">
        <v>5</v>
      </c>
      <c r="L852">
        <v>262369</v>
      </c>
      <c r="R852" t="s">
        <v>0</v>
      </c>
      <c r="S852">
        <v>6.1960100000000002</v>
      </c>
      <c r="T852" t="s">
        <v>1</v>
      </c>
      <c r="U852">
        <v>3</v>
      </c>
      <c r="V852" t="s">
        <v>2</v>
      </c>
      <c r="W852" t="s">
        <v>3</v>
      </c>
      <c r="X852">
        <v>0</v>
      </c>
      <c r="Y852" t="s">
        <v>2</v>
      </c>
      <c r="Z852" t="s">
        <v>4</v>
      </c>
      <c r="AA852">
        <v>174964</v>
      </c>
      <c r="AB852" t="s">
        <v>5</v>
      </c>
      <c r="AC852">
        <v>174887</v>
      </c>
    </row>
    <row r="853" spans="1:29" x14ac:dyDescent="0.25">
      <c r="A853" t="s">
        <v>0</v>
      </c>
      <c r="B853">
        <v>3.4961500000000001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262446</v>
      </c>
      <c r="K853" t="s">
        <v>5</v>
      </c>
      <c r="L853">
        <v>262896</v>
      </c>
      <c r="R853" t="s">
        <v>0</v>
      </c>
      <c r="S853">
        <v>6.1960100000000002</v>
      </c>
      <c r="T853" t="s">
        <v>1</v>
      </c>
      <c r="U853">
        <v>3</v>
      </c>
      <c r="V853" t="s">
        <v>2</v>
      </c>
      <c r="W853" t="s">
        <v>3</v>
      </c>
      <c r="X853">
        <v>0</v>
      </c>
      <c r="Y853" t="s">
        <v>2</v>
      </c>
      <c r="Z853" t="s">
        <v>4</v>
      </c>
      <c r="AA853">
        <v>173910</v>
      </c>
      <c r="AB853" t="s">
        <v>5</v>
      </c>
      <c r="AC853">
        <v>175414</v>
      </c>
    </row>
    <row r="854" spans="1:29" x14ac:dyDescent="0.25">
      <c r="A854" t="s">
        <v>0</v>
      </c>
      <c r="B854">
        <v>3.5045799999999998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262446</v>
      </c>
      <c r="K854" t="s">
        <v>5</v>
      </c>
      <c r="L854">
        <v>262369</v>
      </c>
      <c r="R854" t="s">
        <v>0</v>
      </c>
      <c r="S854">
        <v>6.20444</v>
      </c>
      <c r="T854" t="s">
        <v>1</v>
      </c>
      <c r="U854">
        <v>3</v>
      </c>
      <c r="V854" t="s">
        <v>2</v>
      </c>
      <c r="W854" t="s">
        <v>3</v>
      </c>
      <c r="X854">
        <v>0</v>
      </c>
      <c r="Y854" t="s">
        <v>2</v>
      </c>
      <c r="Z854" t="s">
        <v>4</v>
      </c>
      <c r="AA854">
        <v>173910</v>
      </c>
      <c r="AB854" t="s">
        <v>5</v>
      </c>
      <c r="AC854">
        <v>174887</v>
      </c>
    </row>
    <row r="855" spans="1:29" x14ac:dyDescent="0.25">
      <c r="A855" t="s">
        <v>0</v>
      </c>
      <c r="B855">
        <v>3.5045799999999998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261392</v>
      </c>
      <c r="K855" t="s">
        <v>5</v>
      </c>
      <c r="L855">
        <v>262896</v>
      </c>
      <c r="R855" t="s">
        <v>0</v>
      </c>
      <c r="S855">
        <v>6.20444</v>
      </c>
      <c r="T855" t="s">
        <v>1</v>
      </c>
      <c r="U855">
        <v>3</v>
      </c>
      <c r="V855" t="s">
        <v>2</v>
      </c>
      <c r="W855" t="s">
        <v>3</v>
      </c>
      <c r="X855">
        <v>0</v>
      </c>
      <c r="Y855" t="s">
        <v>2</v>
      </c>
      <c r="Z855" t="s">
        <v>4</v>
      </c>
      <c r="AA855">
        <v>174964</v>
      </c>
      <c r="AB855" t="s">
        <v>5</v>
      </c>
      <c r="AC855">
        <v>175414</v>
      </c>
    </row>
    <row r="856" spans="1:29" x14ac:dyDescent="0.25">
      <c r="A856" t="s">
        <v>0</v>
      </c>
      <c r="B856">
        <v>3.51301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261392</v>
      </c>
      <c r="K856" t="s">
        <v>5</v>
      </c>
      <c r="L856">
        <v>262369</v>
      </c>
      <c r="R856" t="s">
        <v>0</v>
      </c>
      <c r="S856">
        <v>6.2128699999999997</v>
      </c>
      <c r="T856" t="s">
        <v>1</v>
      </c>
      <c r="U856">
        <v>3</v>
      </c>
      <c r="V856" t="s">
        <v>2</v>
      </c>
      <c r="W856" t="s">
        <v>3</v>
      </c>
      <c r="X856">
        <v>0</v>
      </c>
      <c r="Y856" t="s">
        <v>2</v>
      </c>
      <c r="Z856" t="s">
        <v>4</v>
      </c>
      <c r="AA856">
        <v>174964</v>
      </c>
      <c r="AB856" t="s">
        <v>5</v>
      </c>
      <c r="AC856">
        <v>174887</v>
      </c>
    </row>
    <row r="857" spans="1:29" x14ac:dyDescent="0.25">
      <c r="A857" t="s">
        <v>0</v>
      </c>
      <c r="B857">
        <v>3.51301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262446</v>
      </c>
      <c r="K857" t="s">
        <v>5</v>
      </c>
      <c r="L857">
        <v>262896</v>
      </c>
      <c r="R857" t="s">
        <v>0</v>
      </c>
      <c r="S857">
        <v>6.2128699999999997</v>
      </c>
      <c r="T857" t="s">
        <v>1</v>
      </c>
      <c r="U857">
        <v>3</v>
      </c>
      <c r="V857" t="s">
        <v>2</v>
      </c>
      <c r="W857" t="s">
        <v>3</v>
      </c>
      <c r="X857">
        <v>0</v>
      </c>
      <c r="Y857" t="s">
        <v>2</v>
      </c>
      <c r="Z857" t="s">
        <v>4</v>
      </c>
      <c r="AA857">
        <v>173910</v>
      </c>
      <c r="AB857" t="s">
        <v>5</v>
      </c>
      <c r="AC857">
        <v>175414</v>
      </c>
    </row>
    <row r="858" spans="1:29" x14ac:dyDescent="0.25">
      <c r="A858" t="s">
        <v>0</v>
      </c>
      <c r="B858">
        <v>3.5214500000000002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262446</v>
      </c>
      <c r="K858" t="s">
        <v>5</v>
      </c>
      <c r="L858">
        <v>262369</v>
      </c>
      <c r="R858" t="s">
        <v>0</v>
      </c>
      <c r="S858">
        <v>6.2213000000000003</v>
      </c>
      <c r="T858" t="s">
        <v>1</v>
      </c>
      <c r="U858">
        <v>3</v>
      </c>
      <c r="V858" t="s">
        <v>2</v>
      </c>
      <c r="W858" t="s">
        <v>3</v>
      </c>
      <c r="X858">
        <v>0</v>
      </c>
      <c r="Y858" t="s">
        <v>2</v>
      </c>
      <c r="Z858" t="s">
        <v>4</v>
      </c>
      <c r="AA858">
        <v>173910</v>
      </c>
      <c r="AB858" t="s">
        <v>5</v>
      </c>
      <c r="AC858">
        <v>174887</v>
      </c>
    </row>
    <row r="859" spans="1:29" x14ac:dyDescent="0.25">
      <c r="A859" t="s">
        <v>0</v>
      </c>
      <c r="B859">
        <v>3.5214500000000002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261392</v>
      </c>
      <c r="K859" t="s">
        <v>5</v>
      </c>
      <c r="L859">
        <v>262896</v>
      </c>
      <c r="R859" t="s">
        <v>0</v>
      </c>
      <c r="S859">
        <v>6.2213000000000003</v>
      </c>
      <c r="T859" t="s">
        <v>1</v>
      </c>
      <c r="U859">
        <v>3</v>
      </c>
      <c r="V859" t="s">
        <v>2</v>
      </c>
      <c r="W859" t="s">
        <v>3</v>
      </c>
      <c r="X859">
        <v>0</v>
      </c>
      <c r="Y859" t="s">
        <v>2</v>
      </c>
      <c r="Z859" t="s">
        <v>4</v>
      </c>
      <c r="AA859">
        <v>174964</v>
      </c>
      <c r="AB859" t="s">
        <v>5</v>
      </c>
      <c r="AC859">
        <v>175414</v>
      </c>
    </row>
    <row r="860" spans="1:29" x14ac:dyDescent="0.25">
      <c r="A860" t="s">
        <v>0</v>
      </c>
      <c r="B860">
        <v>3.5298799999999999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261392</v>
      </c>
      <c r="K860" t="s">
        <v>5</v>
      </c>
      <c r="L860">
        <v>262369</v>
      </c>
      <c r="R860" t="s">
        <v>0</v>
      </c>
      <c r="S860">
        <v>6.22973</v>
      </c>
      <c r="T860" t="s">
        <v>1</v>
      </c>
      <c r="U860">
        <v>3</v>
      </c>
      <c r="V860" t="s">
        <v>2</v>
      </c>
      <c r="W860" t="s">
        <v>3</v>
      </c>
      <c r="X860">
        <v>0</v>
      </c>
      <c r="Y860" t="s">
        <v>2</v>
      </c>
      <c r="Z860" t="s">
        <v>4</v>
      </c>
      <c r="AA860">
        <v>174964</v>
      </c>
      <c r="AB860" t="s">
        <v>5</v>
      </c>
      <c r="AC860">
        <v>174887</v>
      </c>
    </row>
    <row r="861" spans="1:29" x14ac:dyDescent="0.25">
      <c r="A861" t="s">
        <v>0</v>
      </c>
      <c r="B861">
        <v>3.5298799999999999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262446</v>
      </c>
      <c r="K861" t="s">
        <v>5</v>
      </c>
      <c r="L861">
        <v>262896</v>
      </c>
      <c r="R861" t="s">
        <v>0</v>
      </c>
      <c r="S861">
        <v>6.22973</v>
      </c>
      <c r="T861" t="s">
        <v>1</v>
      </c>
      <c r="U861">
        <v>3</v>
      </c>
      <c r="V861" t="s">
        <v>2</v>
      </c>
      <c r="W861" t="s">
        <v>3</v>
      </c>
      <c r="X861">
        <v>0</v>
      </c>
      <c r="Y861" t="s">
        <v>2</v>
      </c>
      <c r="Z861" t="s">
        <v>4</v>
      </c>
      <c r="AA861">
        <v>173910</v>
      </c>
      <c r="AB861" t="s">
        <v>5</v>
      </c>
      <c r="AC861">
        <v>175414</v>
      </c>
    </row>
    <row r="862" spans="1:29" x14ac:dyDescent="0.25">
      <c r="A862" t="s">
        <v>0</v>
      </c>
      <c r="B862">
        <v>3.5383100000000001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262446</v>
      </c>
      <c r="K862" t="s">
        <v>5</v>
      </c>
      <c r="L862">
        <v>262369</v>
      </c>
      <c r="R862" t="s">
        <v>0</v>
      </c>
      <c r="S862">
        <v>6.2381700000000002</v>
      </c>
      <c r="T862" t="s">
        <v>1</v>
      </c>
      <c r="U862">
        <v>3</v>
      </c>
      <c r="V862" t="s">
        <v>2</v>
      </c>
      <c r="W862" t="s">
        <v>3</v>
      </c>
      <c r="X862">
        <v>0</v>
      </c>
      <c r="Y862" t="s">
        <v>2</v>
      </c>
      <c r="Z862" t="s">
        <v>4</v>
      </c>
      <c r="AA862">
        <v>173910</v>
      </c>
      <c r="AB862" t="s">
        <v>5</v>
      </c>
      <c r="AC862">
        <v>174887</v>
      </c>
    </row>
    <row r="863" spans="1:29" x14ac:dyDescent="0.25">
      <c r="A863" t="s">
        <v>0</v>
      </c>
      <c r="B863">
        <v>3.5383100000000001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261392</v>
      </c>
      <c r="K863" t="s">
        <v>5</v>
      </c>
      <c r="L863">
        <v>262896</v>
      </c>
      <c r="R863" t="s">
        <v>0</v>
      </c>
      <c r="S863">
        <v>6.2381700000000002</v>
      </c>
      <c r="T863" t="s">
        <v>1</v>
      </c>
      <c r="U863">
        <v>3</v>
      </c>
      <c r="V863" t="s">
        <v>2</v>
      </c>
      <c r="W863" t="s">
        <v>3</v>
      </c>
      <c r="X863">
        <v>0</v>
      </c>
      <c r="Y863" t="s">
        <v>2</v>
      </c>
      <c r="Z863" t="s">
        <v>4</v>
      </c>
      <c r="AA863">
        <v>174964</v>
      </c>
      <c r="AB863" t="s">
        <v>5</v>
      </c>
      <c r="AC863">
        <v>175414</v>
      </c>
    </row>
    <row r="864" spans="1:29" x14ac:dyDescent="0.25">
      <c r="A864" t="s">
        <v>0</v>
      </c>
      <c r="B864">
        <v>3.5467399999999998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261392</v>
      </c>
      <c r="K864" t="s">
        <v>5</v>
      </c>
      <c r="L864">
        <v>262369</v>
      </c>
      <c r="R864" t="s">
        <v>0</v>
      </c>
      <c r="S864">
        <v>6.2465999999999999</v>
      </c>
      <c r="T864" t="s">
        <v>1</v>
      </c>
      <c r="U864">
        <v>3</v>
      </c>
      <c r="V864" t="s">
        <v>2</v>
      </c>
      <c r="W864" t="s">
        <v>3</v>
      </c>
      <c r="X864">
        <v>0</v>
      </c>
      <c r="Y864" t="s">
        <v>2</v>
      </c>
      <c r="Z864" t="s">
        <v>4</v>
      </c>
      <c r="AA864">
        <v>174964</v>
      </c>
      <c r="AB864" t="s">
        <v>5</v>
      </c>
      <c r="AC864">
        <v>174887</v>
      </c>
    </row>
    <row r="865" spans="1:29" x14ac:dyDescent="0.25">
      <c r="A865" t="s">
        <v>0</v>
      </c>
      <c r="B865">
        <v>3.5467399999999998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262446</v>
      </c>
      <c r="K865" t="s">
        <v>5</v>
      </c>
      <c r="L865">
        <v>262896</v>
      </c>
      <c r="R865" t="s">
        <v>0</v>
      </c>
      <c r="S865">
        <v>6.2465999999999999</v>
      </c>
      <c r="T865" t="s">
        <v>1</v>
      </c>
      <c r="U865">
        <v>3</v>
      </c>
      <c r="V865" t="s">
        <v>2</v>
      </c>
      <c r="W865" t="s">
        <v>3</v>
      </c>
      <c r="X865">
        <v>0</v>
      </c>
      <c r="Y865" t="s">
        <v>2</v>
      </c>
      <c r="Z865" t="s">
        <v>4</v>
      </c>
      <c r="AA865">
        <v>173910</v>
      </c>
      <c r="AB865" t="s">
        <v>5</v>
      </c>
      <c r="AC865">
        <v>175414</v>
      </c>
    </row>
    <row r="866" spans="1:29" x14ac:dyDescent="0.25">
      <c r="A866" t="s">
        <v>0</v>
      </c>
      <c r="B866">
        <v>3.5551699999999999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262446</v>
      </c>
      <c r="K866" t="s">
        <v>5</v>
      </c>
      <c r="L866">
        <v>262369</v>
      </c>
      <c r="R866" t="s">
        <v>0</v>
      </c>
      <c r="S866">
        <v>6.2550299999999996</v>
      </c>
      <c r="T866" t="s">
        <v>1</v>
      </c>
      <c r="U866">
        <v>3</v>
      </c>
      <c r="V866" t="s">
        <v>2</v>
      </c>
      <c r="W866" t="s">
        <v>3</v>
      </c>
      <c r="X866">
        <v>0</v>
      </c>
      <c r="Y866" t="s">
        <v>2</v>
      </c>
      <c r="Z866" t="s">
        <v>4</v>
      </c>
      <c r="AA866">
        <v>173910</v>
      </c>
      <c r="AB866" t="s">
        <v>5</v>
      </c>
      <c r="AC866">
        <v>174887</v>
      </c>
    </row>
    <row r="867" spans="1:29" x14ac:dyDescent="0.25">
      <c r="A867" t="s">
        <v>0</v>
      </c>
      <c r="B867">
        <v>3.5551699999999999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261392</v>
      </c>
      <c r="K867" t="s">
        <v>5</v>
      </c>
      <c r="L867">
        <v>262896</v>
      </c>
      <c r="R867" t="s">
        <v>0</v>
      </c>
      <c r="S867">
        <v>6.2550299999999996</v>
      </c>
      <c r="T867" t="s">
        <v>1</v>
      </c>
      <c r="U867">
        <v>3</v>
      </c>
      <c r="V867" t="s">
        <v>2</v>
      </c>
      <c r="W867" t="s">
        <v>3</v>
      </c>
      <c r="X867">
        <v>0</v>
      </c>
      <c r="Y867" t="s">
        <v>2</v>
      </c>
      <c r="Z867" t="s">
        <v>4</v>
      </c>
      <c r="AA867">
        <v>174964</v>
      </c>
      <c r="AB867" t="s">
        <v>5</v>
      </c>
      <c r="AC867">
        <v>175414</v>
      </c>
    </row>
    <row r="868" spans="1:29" x14ac:dyDescent="0.25">
      <c r="A868" t="s">
        <v>0</v>
      </c>
      <c r="B868">
        <v>3.5636100000000002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261392</v>
      </c>
      <c r="K868" t="s">
        <v>5</v>
      </c>
      <c r="L868">
        <v>262369</v>
      </c>
      <c r="R868" t="s">
        <v>0</v>
      </c>
      <c r="S868">
        <v>6.2634600000000002</v>
      </c>
      <c r="T868" t="s">
        <v>1</v>
      </c>
      <c r="U868">
        <v>3</v>
      </c>
      <c r="V868" t="s">
        <v>2</v>
      </c>
      <c r="W868" t="s">
        <v>3</v>
      </c>
      <c r="X868">
        <v>0</v>
      </c>
      <c r="Y868" t="s">
        <v>2</v>
      </c>
      <c r="Z868" t="s">
        <v>4</v>
      </c>
      <c r="AA868">
        <v>174964</v>
      </c>
      <c r="AB868" t="s">
        <v>5</v>
      </c>
      <c r="AC868">
        <v>174887</v>
      </c>
    </row>
    <row r="869" spans="1:29" x14ac:dyDescent="0.25">
      <c r="A869" t="s">
        <v>0</v>
      </c>
      <c r="B869">
        <v>3.5636100000000002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262446</v>
      </c>
      <c r="K869" t="s">
        <v>5</v>
      </c>
      <c r="L869">
        <v>262896</v>
      </c>
      <c r="R869" t="s">
        <v>0</v>
      </c>
      <c r="S869">
        <v>6.2634600000000002</v>
      </c>
      <c r="T869" t="s">
        <v>1</v>
      </c>
      <c r="U869">
        <v>3</v>
      </c>
      <c r="V869" t="s">
        <v>2</v>
      </c>
      <c r="W869" t="s">
        <v>3</v>
      </c>
      <c r="X869">
        <v>0</v>
      </c>
      <c r="Y869" t="s">
        <v>2</v>
      </c>
      <c r="Z869" t="s">
        <v>4</v>
      </c>
      <c r="AA869">
        <v>173910</v>
      </c>
      <c r="AB869" t="s">
        <v>5</v>
      </c>
      <c r="AC869">
        <v>175414</v>
      </c>
    </row>
    <row r="870" spans="1:29" x14ac:dyDescent="0.25">
      <c r="A870" t="s">
        <v>0</v>
      </c>
      <c r="B870">
        <v>3.5720399999999999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262446</v>
      </c>
      <c r="K870" t="s">
        <v>5</v>
      </c>
      <c r="L870">
        <v>262369</v>
      </c>
      <c r="R870" t="s">
        <v>0</v>
      </c>
      <c r="S870">
        <v>6.27189</v>
      </c>
      <c r="T870" t="s">
        <v>1</v>
      </c>
      <c r="U870">
        <v>3</v>
      </c>
      <c r="V870" t="s">
        <v>2</v>
      </c>
      <c r="W870" t="s">
        <v>3</v>
      </c>
      <c r="X870">
        <v>0</v>
      </c>
      <c r="Y870" t="s">
        <v>2</v>
      </c>
      <c r="Z870" t="s">
        <v>4</v>
      </c>
      <c r="AA870">
        <v>173910</v>
      </c>
      <c r="AB870" t="s">
        <v>5</v>
      </c>
      <c r="AC870">
        <v>174887</v>
      </c>
    </row>
    <row r="871" spans="1:29" x14ac:dyDescent="0.25">
      <c r="A871" t="s">
        <v>0</v>
      </c>
      <c r="B871">
        <v>3.5720399999999999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261392</v>
      </c>
      <c r="K871" t="s">
        <v>5</v>
      </c>
      <c r="L871">
        <v>262896</v>
      </c>
      <c r="R871" t="s">
        <v>0</v>
      </c>
      <c r="S871">
        <v>6.27189</v>
      </c>
      <c r="T871" t="s">
        <v>1</v>
      </c>
      <c r="U871">
        <v>3</v>
      </c>
      <c r="V871" t="s">
        <v>2</v>
      </c>
      <c r="W871" t="s">
        <v>3</v>
      </c>
      <c r="X871">
        <v>0</v>
      </c>
      <c r="Y871" t="s">
        <v>2</v>
      </c>
      <c r="Z871" t="s">
        <v>4</v>
      </c>
      <c r="AA871">
        <v>174964</v>
      </c>
      <c r="AB871" t="s">
        <v>5</v>
      </c>
      <c r="AC871">
        <v>175414</v>
      </c>
    </row>
    <row r="872" spans="1:29" x14ac:dyDescent="0.25">
      <c r="A872" t="s">
        <v>0</v>
      </c>
      <c r="B872">
        <v>3.58047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261392</v>
      </c>
      <c r="K872" t="s">
        <v>5</v>
      </c>
      <c r="L872">
        <v>262369</v>
      </c>
      <c r="R872" t="s">
        <v>0</v>
      </c>
      <c r="S872">
        <v>6.2803300000000002</v>
      </c>
      <c r="T872" t="s">
        <v>1</v>
      </c>
      <c r="U872">
        <v>3</v>
      </c>
      <c r="V872" t="s">
        <v>2</v>
      </c>
      <c r="W872" t="s">
        <v>3</v>
      </c>
      <c r="X872">
        <v>0</v>
      </c>
      <c r="Y872" t="s">
        <v>2</v>
      </c>
      <c r="Z872" t="s">
        <v>4</v>
      </c>
      <c r="AA872">
        <v>174964</v>
      </c>
      <c r="AB872" t="s">
        <v>5</v>
      </c>
      <c r="AC872">
        <v>174887</v>
      </c>
    </row>
    <row r="873" spans="1:29" x14ac:dyDescent="0.25">
      <c r="A873" t="s">
        <v>0</v>
      </c>
      <c r="B873">
        <v>3.58047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262446</v>
      </c>
      <c r="K873" t="s">
        <v>5</v>
      </c>
      <c r="L873">
        <v>262896</v>
      </c>
      <c r="R873" t="s">
        <v>0</v>
      </c>
      <c r="S873">
        <v>6.2803300000000002</v>
      </c>
      <c r="T873" t="s">
        <v>1</v>
      </c>
      <c r="U873">
        <v>3</v>
      </c>
      <c r="V873" t="s">
        <v>2</v>
      </c>
      <c r="W873" t="s">
        <v>3</v>
      </c>
      <c r="X873">
        <v>0</v>
      </c>
      <c r="Y873" t="s">
        <v>2</v>
      </c>
      <c r="Z873" t="s">
        <v>4</v>
      </c>
      <c r="AA873">
        <v>173910</v>
      </c>
      <c r="AB873" t="s">
        <v>5</v>
      </c>
      <c r="AC873">
        <v>175414</v>
      </c>
    </row>
    <row r="874" spans="1:29" x14ac:dyDescent="0.25">
      <c r="A874" t="s">
        <v>0</v>
      </c>
      <c r="B874">
        <v>3.5889000000000002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262446</v>
      </c>
      <c r="K874" t="s">
        <v>5</v>
      </c>
      <c r="L874">
        <v>262369</v>
      </c>
      <c r="R874" t="s">
        <v>0</v>
      </c>
      <c r="S874">
        <v>6.2887599999999999</v>
      </c>
      <c r="T874" t="s">
        <v>1</v>
      </c>
      <c r="U874">
        <v>3</v>
      </c>
      <c r="V874" t="s">
        <v>2</v>
      </c>
      <c r="W874" t="s">
        <v>3</v>
      </c>
      <c r="X874">
        <v>0</v>
      </c>
      <c r="Y874" t="s">
        <v>2</v>
      </c>
      <c r="Z874" t="s">
        <v>4</v>
      </c>
      <c r="AA874">
        <v>173910</v>
      </c>
      <c r="AB874" t="s">
        <v>5</v>
      </c>
      <c r="AC874">
        <v>174887</v>
      </c>
    </row>
    <row r="875" spans="1:29" x14ac:dyDescent="0.25">
      <c r="A875" t="s">
        <v>0</v>
      </c>
      <c r="B875">
        <v>3.5889000000000002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261392</v>
      </c>
      <c r="K875" t="s">
        <v>5</v>
      </c>
      <c r="L875">
        <v>262896</v>
      </c>
      <c r="R875" t="s">
        <v>0</v>
      </c>
      <c r="S875">
        <v>6.2887599999999999</v>
      </c>
      <c r="T875" t="s">
        <v>1</v>
      </c>
      <c r="U875">
        <v>3</v>
      </c>
      <c r="V875" t="s">
        <v>2</v>
      </c>
      <c r="W875" t="s">
        <v>3</v>
      </c>
      <c r="X875">
        <v>0</v>
      </c>
      <c r="Y875" t="s">
        <v>2</v>
      </c>
      <c r="Z875" t="s">
        <v>4</v>
      </c>
      <c r="AA875">
        <v>174964</v>
      </c>
      <c r="AB875" t="s">
        <v>5</v>
      </c>
      <c r="AC875">
        <v>175414</v>
      </c>
    </row>
    <row r="876" spans="1:29" x14ac:dyDescent="0.25">
      <c r="A876" t="s">
        <v>0</v>
      </c>
      <c r="B876">
        <v>3.5973299999999999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261392</v>
      </c>
      <c r="K876" t="s">
        <v>5</v>
      </c>
      <c r="L876">
        <v>262369</v>
      </c>
      <c r="R876" t="s">
        <v>0</v>
      </c>
      <c r="S876">
        <v>6.2971899999999996</v>
      </c>
      <c r="T876" t="s">
        <v>1</v>
      </c>
      <c r="U876">
        <v>3</v>
      </c>
      <c r="V876" t="s">
        <v>2</v>
      </c>
      <c r="W876" t="s">
        <v>3</v>
      </c>
      <c r="X876">
        <v>0</v>
      </c>
      <c r="Y876" t="s">
        <v>2</v>
      </c>
      <c r="Z876" t="s">
        <v>4</v>
      </c>
      <c r="AA876">
        <v>174964</v>
      </c>
      <c r="AB876" t="s">
        <v>5</v>
      </c>
      <c r="AC876">
        <v>174887</v>
      </c>
    </row>
    <row r="877" spans="1:29" x14ac:dyDescent="0.25">
      <c r="A877" t="s">
        <v>0</v>
      </c>
      <c r="B877">
        <v>3.5973299999999999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262446</v>
      </c>
      <c r="K877" t="s">
        <v>5</v>
      </c>
      <c r="L877">
        <v>262896</v>
      </c>
      <c r="R877" t="s">
        <v>0</v>
      </c>
      <c r="S877">
        <v>6.2971899999999996</v>
      </c>
      <c r="T877" t="s">
        <v>1</v>
      </c>
      <c r="U877">
        <v>3</v>
      </c>
      <c r="V877" t="s">
        <v>2</v>
      </c>
      <c r="W877" t="s">
        <v>3</v>
      </c>
      <c r="X877">
        <v>0</v>
      </c>
      <c r="Y877" t="s">
        <v>2</v>
      </c>
      <c r="Z877" t="s">
        <v>4</v>
      </c>
      <c r="AA877">
        <v>173910</v>
      </c>
      <c r="AB877" t="s">
        <v>5</v>
      </c>
      <c r="AC877">
        <v>175414</v>
      </c>
    </row>
    <row r="878" spans="1:29" x14ac:dyDescent="0.25">
      <c r="A878" t="s">
        <v>0</v>
      </c>
      <c r="B878">
        <v>3.6057700000000001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262446</v>
      </c>
      <c r="K878" t="s">
        <v>5</v>
      </c>
      <c r="L878">
        <v>262369</v>
      </c>
      <c r="R878" t="s">
        <v>0</v>
      </c>
      <c r="S878">
        <v>6.3056200000000002</v>
      </c>
      <c r="T878" t="s">
        <v>1</v>
      </c>
      <c r="U878">
        <v>3</v>
      </c>
      <c r="V878" t="s">
        <v>2</v>
      </c>
      <c r="W878" t="s">
        <v>3</v>
      </c>
      <c r="X878">
        <v>0</v>
      </c>
      <c r="Y878" t="s">
        <v>2</v>
      </c>
      <c r="Z878" t="s">
        <v>4</v>
      </c>
      <c r="AA878">
        <v>173910</v>
      </c>
      <c r="AB878" t="s">
        <v>5</v>
      </c>
      <c r="AC878">
        <v>174887</v>
      </c>
    </row>
    <row r="879" spans="1:29" x14ac:dyDescent="0.25">
      <c r="A879" t="s">
        <v>0</v>
      </c>
      <c r="B879">
        <v>3.6057700000000001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261392</v>
      </c>
      <c r="K879" t="s">
        <v>5</v>
      </c>
      <c r="L879">
        <v>262896</v>
      </c>
      <c r="R879" t="s">
        <v>0</v>
      </c>
      <c r="S879">
        <v>6.3056200000000002</v>
      </c>
      <c r="T879" t="s">
        <v>1</v>
      </c>
      <c r="U879">
        <v>3</v>
      </c>
      <c r="V879" t="s">
        <v>2</v>
      </c>
      <c r="W879" t="s">
        <v>3</v>
      </c>
      <c r="X879">
        <v>0</v>
      </c>
      <c r="Y879" t="s">
        <v>2</v>
      </c>
      <c r="Z879" t="s">
        <v>4</v>
      </c>
      <c r="AA879">
        <v>174964</v>
      </c>
      <c r="AB879" t="s">
        <v>5</v>
      </c>
      <c r="AC879">
        <v>175414</v>
      </c>
    </row>
    <row r="880" spans="1:29" x14ac:dyDescent="0.25">
      <c r="A880" t="s">
        <v>0</v>
      </c>
      <c r="B880">
        <v>3.6141999999999999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261392</v>
      </c>
      <c r="K880" t="s">
        <v>5</v>
      </c>
      <c r="L880">
        <v>262369</v>
      </c>
      <c r="R880" t="s">
        <v>0</v>
      </c>
      <c r="S880">
        <v>6.3140499999999999</v>
      </c>
      <c r="T880" t="s">
        <v>1</v>
      </c>
      <c r="U880">
        <v>3</v>
      </c>
      <c r="V880" t="s">
        <v>2</v>
      </c>
      <c r="W880" t="s">
        <v>3</v>
      </c>
      <c r="X880">
        <v>0</v>
      </c>
      <c r="Y880" t="s">
        <v>2</v>
      </c>
      <c r="Z880" t="s">
        <v>4</v>
      </c>
      <c r="AA880">
        <v>174964</v>
      </c>
      <c r="AB880" t="s">
        <v>5</v>
      </c>
      <c r="AC880">
        <v>174887</v>
      </c>
    </row>
    <row r="881" spans="1:29" x14ac:dyDescent="0.25">
      <c r="A881" t="s">
        <v>0</v>
      </c>
      <c r="B881">
        <v>3.6141999999999999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262446</v>
      </c>
      <c r="K881" t="s">
        <v>5</v>
      </c>
      <c r="L881">
        <v>262896</v>
      </c>
      <c r="R881" t="s">
        <v>0</v>
      </c>
      <c r="S881">
        <v>6.3140499999999999</v>
      </c>
      <c r="T881" t="s">
        <v>1</v>
      </c>
      <c r="U881">
        <v>3</v>
      </c>
      <c r="V881" t="s">
        <v>2</v>
      </c>
      <c r="W881" t="s">
        <v>3</v>
      </c>
      <c r="X881">
        <v>0</v>
      </c>
      <c r="Y881" t="s">
        <v>2</v>
      </c>
      <c r="Z881" t="s">
        <v>4</v>
      </c>
      <c r="AA881">
        <v>173910</v>
      </c>
      <c r="AB881" t="s">
        <v>5</v>
      </c>
      <c r="AC881">
        <v>175414</v>
      </c>
    </row>
    <row r="882" spans="1:29" x14ac:dyDescent="0.25">
      <c r="A882" t="s">
        <v>0</v>
      </c>
      <c r="B882">
        <v>3.62263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262446</v>
      </c>
      <c r="K882" t="s">
        <v>5</v>
      </c>
      <c r="L882">
        <v>262369</v>
      </c>
      <c r="R882" t="s">
        <v>0</v>
      </c>
      <c r="S882">
        <v>6.3224900000000002</v>
      </c>
      <c r="T882" t="s">
        <v>1</v>
      </c>
      <c r="U882">
        <v>3</v>
      </c>
      <c r="V882" t="s">
        <v>2</v>
      </c>
      <c r="W882" t="s">
        <v>3</v>
      </c>
      <c r="X882">
        <v>0</v>
      </c>
      <c r="Y882" t="s">
        <v>2</v>
      </c>
      <c r="Z882" t="s">
        <v>4</v>
      </c>
      <c r="AA882">
        <v>173910</v>
      </c>
      <c r="AB882" t="s">
        <v>5</v>
      </c>
      <c r="AC882">
        <v>174887</v>
      </c>
    </row>
    <row r="883" spans="1:29" x14ac:dyDescent="0.25">
      <c r="A883" t="s">
        <v>0</v>
      </c>
      <c r="B883">
        <v>3.62263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261392</v>
      </c>
      <c r="K883" t="s">
        <v>5</v>
      </c>
      <c r="L883">
        <v>262896</v>
      </c>
      <c r="R883" t="s">
        <v>0</v>
      </c>
      <c r="S883">
        <v>6.3224900000000002</v>
      </c>
      <c r="T883" t="s">
        <v>1</v>
      </c>
      <c r="U883">
        <v>3</v>
      </c>
      <c r="V883" t="s">
        <v>2</v>
      </c>
      <c r="W883" t="s">
        <v>3</v>
      </c>
      <c r="X883">
        <v>0</v>
      </c>
      <c r="Y883" t="s">
        <v>2</v>
      </c>
      <c r="Z883" t="s">
        <v>4</v>
      </c>
      <c r="AA883">
        <v>174964</v>
      </c>
      <c r="AB883" t="s">
        <v>5</v>
      </c>
      <c r="AC883">
        <v>175414</v>
      </c>
    </row>
    <row r="884" spans="1:29" x14ac:dyDescent="0.25">
      <c r="A884" t="s">
        <v>0</v>
      </c>
      <c r="B884">
        <v>3.6310600000000002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261392</v>
      </c>
      <c r="K884" t="s">
        <v>5</v>
      </c>
      <c r="L884">
        <v>262369</v>
      </c>
      <c r="R884" t="s">
        <v>0</v>
      </c>
      <c r="S884">
        <v>6.3309199999999999</v>
      </c>
      <c r="T884" t="s">
        <v>1</v>
      </c>
      <c r="U884">
        <v>3</v>
      </c>
      <c r="V884" t="s">
        <v>2</v>
      </c>
      <c r="W884" t="s">
        <v>3</v>
      </c>
      <c r="X884">
        <v>0</v>
      </c>
      <c r="Y884" t="s">
        <v>2</v>
      </c>
      <c r="Z884" t="s">
        <v>4</v>
      </c>
      <c r="AA884">
        <v>174964</v>
      </c>
      <c r="AB884" t="s">
        <v>5</v>
      </c>
      <c r="AC884">
        <v>174887</v>
      </c>
    </row>
    <row r="885" spans="1:29" x14ac:dyDescent="0.25">
      <c r="A885" t="s">
        <v>0</v>
      </c>
      <c r="B885">
        <v>3.6310600000000002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262446</v>
      </c>
      <c r="K885" t="s">
        <v>5</v>
      </c>
      <c r="L885">
        <v>262896</v>
      </c>
      <c r="R885" t="s">
        <v>0</v>
      </c>
      <c r="S885">
        <v>6.3309199999999999</v>
      </c>
      <c r="T885" t="s">
        <v>1</v>
      </c>
      <c r="U885">
        <v>3</v>
      </c>
      <c r="V885" t="s">
        <v>2</v>
      </c>
      <c r="W885" t="s">
        <v>3</v>
      </c>
      <c r="X885">
        <v>0</v>
      </c>
      <c r="Y885" t="s">
        <v>2</v>
      </c>
      <c r="Z885" t="s">
        <v>4</v>
      </c>
      <c r="AA885">
        <v>173910</v>
      </c>
      <c r="AB885" t="s">
        <v>5</v>
      </c>
      <c r="AC885">
        <v>175414</v>
      </c>
    </row>
    <row r="886" spans="1:29" x14ac:dyDescent="0.25">
      <c r="A886" t="s">
        <v>0</v>
      </c>
      <c r="B886">
        <v>3.6394899999999999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262446</v>
      </c>
      <c r="K886" t="s">
        <v>5</v>
      </c>
      <c r="L886">
        <v>262369</v>
      </c>
      <c r="R886" t="s">
        <v>0</v>
      </c>
      <c r="S886">
        <v>6.3393499999999996</v>
      </c>
      <c r="T886" t="s">
        <v>1</v>
      </c>
      <c r="U886">
        <v>3</v>
      </c>
      <c r="V886" t="s">
        <v>2</v>
      </c>
      <c r="W886" t="s">
        <v>3</v>
      </c>
      <c r="X886">
        <v>0</v>
      </c>
      <c r="Y886" t="s">
        <v>2</v>
      </c>
      <c r="Z886" t="s">
        <v>4</v>
      </c>
      <c r="AA886">
        <v>173910</v>
      </c>
      <c r="AB886" t="s">
        <v>5</v>
      </c>
      <c r="AC886">
        <v>174887</v>
      </c>
    </row>
    <row r="887" spans="1:29" x14ac:dyDescent="0.25">
      <c r="A887" t="s">
        <v>0</v>
      </c>
      <c r="B887">
        <v>3.6394899999999999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261392</v>
      </c>
      <c r="K887" t="s">
        <v>5</v>
      </c>
      <c r="L887">
        <v>262896</v>
      </c>
      <c r="R887" t="s">
        <v>0</v>
      </c>
      <c r="S887">
        <v>6.3393499999999996</v>
      </c>
      <c r="T887" t="s">
        <v>1</v>
      </c>
      <c r="U887">
        <v>3</v>
      </c>
      <c r="V887" t="s">
        <v>2</v>
      </c>
      <c r="W887" t="s">
        <v>3</v>
      </c>
      <c r="X887">
        <v>0</v>
      </c>
      <c r="Y887" t="s">
        <v>2</v>
      </c>
      <c r="Z887" t="s">
        <v>4</v>
      </c>
      <c r="AA887">
        <v>174964</v>
      </c>
      <c r="AB887" t="s">
        <v>5</v>
      </c>
      <c r="AC887">
        <v>175414</v>
      </c>
    </row>
    <row r="888" spans="1:29" x14ac:dyDescent="0.25">
      <c r="A888" t="s">
        <v>0</v>
      </c>
      <c r="B888">
        <v>3.6479300000000001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261392</v>
      </c>
      <c r="K888" t="s">
        <v>5</v>
      </c>
      <c r="L888">
        <v>262369</v>
      </c>
      <c r="R888" t="s">
        <v>0</v>
      </c>
      <c r="S888">
        <v>6.3477800000000002</v>
      </c>
      <c r="T888" t="s">
        <v>1</v>
      </c>
      <c r="U888">
        <v>3</v>
      </c>
      <c r="V888" t="s">
        <v>2</v>
      </c>
      <c r="W888" t="s">
        <v>3</v>
      </c>
      <c r="X888">
        <v>0</v>
      </c>
      <c r="Y888" t="s">
        <v>2</v>
      </c>
      <c r="Z888" t="s">
        <v>4</v>
      </c>
      <c r="AA888">
        <v>174964</v>
      </c>
      <c r="AB888" t="s">
        <v>5</v>
      </c>
      <c r="AC888">
        <v>174887</v>
      </c>
    </row>
    <row r="889" spans="1:29" x14ac:dyDescent="0.25">
      <c r="A889" t="s">
        <v>0</v>
      </c>
      <c r="B889">
        <v>3.6479300000000001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262446</v>
      </c>
      <c r="K889" t="s">
        <v>5</v>
      </c>
      <c r="L889">
        <v>262896</v>
      </c>
      <c r="R889" t="s">
        <v>0</v>
      </c>
      <c r="S889">
        <v>6.3477800000000002</v>
      </c>
      <c r="T889" t="s">
        <v>1</v>
      </c>
      <c r="U889">
        <v>3</v>
      </c>
      <c r="V889" t="s">
        <v>2</v>
      </c>
      <c r="W889" t="s">
        <v>3</v>
      </c>
      <c r="X889">
        <v>0</v>
      </c>
      <c r="Y889" t="s">
        <v>2</v>
      </c>
      <c r="Z889" t="s">
        <v>4</v>
      </c>
      <c r="AA889">
        <v>173910</v>
      </c>
      <c r="AB889" t="s">
        <v>5</v>
      </c>
      <c r="AC889">
        <v>175414</v>
      </c>
    </row>
    <row r="890" spans="1:29" x14ac:dyDescent="0.25">
      <c r="A890" t="s">
        <v>0</v>
      </c>
      <c r="B890">
        <v>3.6563599999999998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262446</v>
      </c>
      <c r="K890" t="s">
        <v>5</v>
      </c>
      <c r="L890">
        <v>262369</v>
      </c>
      <c r="R890" t="s">
        <v>0</v>
      </c>
      <c r="S890">
        <v>6.3562099999999999</v>
      </c>
      <c r="T890" t="s">
        <v>1</v>
      </c>
      <c r="U890">
        <v>3</v>
      </c>
      <c r="V890" t="s">
        <v>2</v>
      </c>
      <c r="W890" t="s">
        <v>3</v>
      </c>
      <c r="X890">
        <v>0</v>
      </c>
      <c r="Y890" t="s">
        <v>2</v>
      </c>
      <c r="Z890" t="s">
        <v>4</v>
      </c>
      <c r="AA890">
        <v>173910</v>
      </c>
      <c r="AB890" t="s">
        <v>5</v>
      </c>
      <c r="AC890">
        <v>174887</v>
      </c>
    </row>
    <row r="891" spans="1:29" x14ac:dyDescent="0.25">
      <c r="A891" t="s">
        <v>0</v>
      </c>
      <c r="B891">
        <v>3.6563599999999998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261392</v>
      </c>
      <c r="K891" t="s">
        <v>5</v>
      </c>
      <c r="L891">
        <v>262896</v>
      </c>
      <c r="R891" t="s">
        <v>0</v>
      </c>
      <c r="S891">
        <v>6.3562099999999999</v>
      </c>
      <c r="T891" t="s">
        <v>1</v>
      </c>
      <c r="U891">
        <v>3</v>
      </c>
      <c r="V891" t="s">
        <v>2</v>
      </c>
      <c r="W891" t="s">
        <v>3</v>
      </c>
      <c r="X891">
        <v>0</v>
      </c>
      <c r="Y891" t="s">
        <v>2</v>
      </c>
      <c r="Z891" t="s">
        <v>4</v>
      </c>
      <c r="AA891">
        <v>174964</v>
      </c>
      <c r="AB891" t="s">
        <v>5</v>
      </c>
      <c r="AC891">
        <v>175414</v>
      </c>
    </row>
    <row r="892" spans="1:29" x14ac:dyDescent="0.25">
      <c r="A892" t="s">
        <v>0</v>
      </c>
      <c r="B892">
        <v>3.66479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261392</v>
      </c>
      <c r="K892" t="s">
        <v>5</v>
      </c>
      <c r="L892">
        <v>262369</v>
      </c>
      <c r="R892" t="s">
        <v>0</v>
      </c>
      <c r="S892">
        <v>6.3646500000000001</v>
      </c>
      <c r="T892" t="s">
        <v>1</v>
      </c>
      <c r="U892">
        <v>3</v>
      </c>
      <c r="V892" t="s">
        <v>2</v>
      </c>
      <c r="W892" t="s">
        <v>3</v>
      </c>
      <c r="X892">
        <v>0</v>
      </c>
      <c r="Y892" t="s">
        <v>2</v>
      </c>
      <c r="Z892" t="s">
        <v>4</v>
      </c>
      <c r="AA892">
        <v>174964</v>
      </c>
      <c r="AB892" t="s">
        <v>5</v>
      </c>
      <c r="AC892">
        <v>174887</v>
      </c>
    </row>
    <row r="893" spans="1:29" x14ac:dyDescent="0.25">
      <c r="A893" t="s">
        <v>0</v>
      </c>
      <c r="B893">
        <v>3.66479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262446</v>
      </c>
      <c r="K893" t="s">
        <v>5</v>
      </c>
      <c r="L893">
        <v>262896</v>
      </c>
      <c r="R893" t="s">
        <v>0</v>
      </c>
      <c r="S893">
        <v>6.3646500000000001</v>
      </c>
      <c r="T893" t="s">
        <v>1</v>
      </c>
      <c r="U893">
        <v>3</v>
      </c>
      <c r="V893" t="s">
        <v>2</v>
      </c>
      <c r="W893" t="s">
        <v>3</v>
      </c>
      <c r="X893">
        <v>0</v>
      </c>
      <c r="Y893" t="s">
        <v>2</v>
      </c>
      <c r="Z893" t="s">
        <v>4</v>
      </c>
      <c r="AA893">
        <v>173910</v>
      </c>
      <c r="AB893" t="s">
        <v>5</v>
      </c>
      <c r="AC893">
        <v>175414</v>
      </c>
    </row>
    <row r="894" spans="1:29" x14ac:dyDescent="0.25">
      <c r="A894" t="s">
        <v>0</v>
      </c>
      <c r="B894">
        <v>3.6732200000000002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262446</v>
      </c>
      <c r="K894" t="s">
        <v>5</v>
      </c>
      <c r="L894">
        <v>262369</v>
      </c>
      <c r="R894" t="s">
        <v>0</v>
      </c>
      <c r="S894">
        <v>6.3730799999999999</v>
      </c>
      <c r="T894" t="s">
        <v>1</v>
      </c>
      <c r="U894">
        <v>3</v>
      </c>
      <c r="V894" t="s">
        <v>2</v>
      </c>
      <c r="W894" t="s">
        <v>3</v>
      </c>
      <c r="X894">
        <v>0</v>
      </c>
      <c r="Y894" t="s">
        <v>2</v>
      </c>
      <c r="Z894" t="s">
        <v>4</v>
      </c>
      <c r="AA894">
        <v>173910</v>
      </c>
      <c r="AB894" t="s">
        <v>5</v>
      </c>
      <c r="AC894">
        <v>174887</v>
      </c>
    </row>
    <row r="895" spans="1:29" x14ac:dyDescent="0.25">
      <c r="A895" t="s">
        <v>0</v>
      </c>
      <c r="B895">
        <v>3.6732200000000002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261392</v>
      </c>
      <c r="K895" t="s">
        <v>5</v>
      </c>
      <c r="L895">
        <v>262896</v>
      </c>
      <c r="R895" t="s">
        <v>0</v>
      </c>
      <c r="S895">
        <v>6.3730799999999999</v>
      </c>
      <c r="T895" t="s">
        <v>1</v>
      </c>
      <c r="U895">
        <v>3</v>
      </c>
      <c r="V895" t="s">
        <v>2</v>
      </c>
      <c r="W895" t="s">
        <v>3</v>
      </c>
      <c r="X895">
        <v>0</v>
      </c>
      <c r="Y895" t="s">
        <v>2</v>
      </c>
      <c r="Z895" t="s">
        <v>4</v>
      </c>
      <c r="AA895">
        <v>174964</v>
      </c>
      <c r="AB895" t="s">
        <v>5</v>
      </c>
      <c r="AC895">
        <v>175414</v>
      </c>
    </row>
    <row r="896" spans="1:29" x14ac:dyDescent="0.25">
      <c r="A896" t="s">
        <v>0</v>
      </c>
      <c r="B896">
        <v>3.6816499999999999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261392</v>
      </c>
      <c r="K896" t="s">
        <v>5</v>
      </c>
      <c r="L896">
        <v>262369</v>
      </c>
      <c r="R896" t="s">
        <v>0</v>
      </c>
      <c r="S896">
        <v>6.3815099999999996</v>
      </c>
      <c r="T896" t="s">
        <v>1</v>
      </c>
      <c r="U896">
        <v>3</v>
      </c>
      <c r="V896" t="s">
        <v>2</v>
      </c>
      <c r="W896" t="s">
        <v>3</v>
      </c>
      <c r="X896">
        <v>0</v>
      </c>
      <c r="Y896" t="s">
        <v>2</v>
      </c>
      <c r="Z896" t="s">
        <v>4</v>
      </c>
      <c r="AA896">
        <v>174964</v>
      </c>
      <c r="AB896" t="s">
        <v>5</v>
      </c>
      <c r="AC896">
        <v>174887</v>
      </c>
    </row>
    <row r="897" spans="1:29" x14ac:dyDescent="0.25">
      <c r="A897" t="s">
        <v>0</v>
      </c>
      <c r="B897">
        <v>3.6816499999999999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262446</v>
      </c>
      <c r="K897" t="s">
        <v>5</v>
      </c>
      <c r="L897">
        <v>262896</v>
      </c>
      <c r="R897" t="s">
        <v>0</v>
      </c>
      <c r="S897">
        <v>6.3815099999999996</v>
      </c>
      <c r="T897" t="s">
        <v>1</v>
      </c>
      <c r="U897">
        <v>3</v>
      </c>
      <c r="V897" t="s">
        <v>2</v>
      </c>
      <c r="W897" t="s">
        <v>3</v>
      </c>
      <c r="X897">
        <v>0</v>
      </c>
      <c r="Y897" t="s">
        <v>2</v>
      </c>
      <c r="Z897" t="s">
        <v>4</v>
      </c>
      <c r="AA897">
        <v>173910</v>
      </c>
      <c r="AB897" t="s">
        <v>5</v>
      </c>
      <c r="AC897">
        <v>175414</v>
      </c>
    </row>
    <row r="898" spans="1:29" x14ac:dyDescent="0.25">
      <c r="A898" t="s">
        <v>0</v>
      </c>
      <c r="B898">
        <v>3.6900900000000001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262446</v>
      </c>
      <c r="K898" t="s">
        <v>5</v>
      </c>
      <c r="L898">
        <v>262369</v>
      </c>
      <c r="R898" t="s">
        <v>0</v>
      </c>
      <c r="S898">
        <v>6.3899400000000002</v>
      </c>
      <c r="T898" t="s">
        <v>1</v>
      </c>
      <c r="U898">
        <v>3</v>
      </c>
      <c r="V898" t="s">
        <v>2</v>
      </c>
      <c r="W898" t="s">
        <v>3</v>
      </c>
      <c r="X898">
        <v>0</v>
      </c>
      <c r="Y898" t="s">
        <v>2</v>
      </c>
      <c r="Z898" t="s">
        <v>4</v>
      </c>
      <c r="AA898">
        <v>173910</v>
      </c>
      <c r="AB898" t="s">
        <v>5</v>
      </c>
      <c r="AC898">
        <v>174887</v>
      </c>
    </row>
    <row r="899" spans="1:29" x14ac:dyDescent="0.25">
      <c r="A899" t="s">
        <v>0</v>
      </c>
      <c r="B899">
        <v>3.6900900000000001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261392</v>
      </c>
      <c r="K899" t="s">
        <v>5</v>
      </c>
      <c r="L899">
        <v>262896</v>
      </c>
      <c r="R899" t="s">
        <v>0</v>
      </c>
      <c r="S899">
        <v>6.3899400000000002</v>
      </c>
      <c r="T899" t="s">
        <v>1</v>
      </c>
      <c r="U899">
        <v>3</v>
      </c>
      <c r="V899" t="s">
        <v>2</v>
      </c>
      <c r="W899" t="s">
        <v>3</v>
      </c>
      <c r="X899">
        <v>0</v>
      </c>
      <c r="Y899" t="s">
        <v>2</v>
      </c>
      <c r="Z899" t="s">
        <v>4</v>
      </c>
      <c r="AA899">
        <v>174964</v>
      </c>
      <c r="AB899" t="s">
        <v>5</v>
      </c>
      <c r="AC899">
        <v>175414</v>
      </c>
    </row>
    <row r="900" spans="1:29" x14ac:dyDescent="0.25">
      <c r="A900" t="s">
        <v>0</v>
      </c>
      <c r="B900">
        <v>3.6985199999999998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261392</v>
      </c>
      <c r="K900" t="s">
        <v>5</v>
      </c>
      <c r="L900">
        <v>262369</v>
      </c>
      <c r="R900" t="s">
        <v>0</v>
      </c>
      <c r="S900">
        <v>6.3983699999999999</v>
      </c>
      <c r="T900" t="s">
        <v>1</v>
      </c>
      <c r="U900">
        <v>3</v>
      </c>
      <c r="V900" t="s">
        <v>2</v>
      </c>
      <c r="W900" t="s">
        <v>3</v>
      </c>
      <c r="X900">
        <v>0</v>
      </c>
      <c r="Y900" t="s">
        <v>2</v>
      </c>
      <c r="Z900" t="s">
        <v>4</v>
      </c>
      <c r="AA900">
        <v>174964</v>
      </c>
      <c r="AB900" t="s">
        <v>5</v>
      </c>
      <c r="AC900">
        <v>174887</v>
      </c>
    </row>
    <row r="901" spans="1:29" x14ac:dyDescent="0.25">
      <c r="A901" t="s">
        <v>0</v>
      </c>
      <c r="B901">
        <v>3.6985199999999998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262446</v>
      </c>
      <c r="K901" t="s">
        <v>5</v>
      </c>
      <c r="L901">
        <v>262896</v>
      </c>
      <c r="R901" t="s">
        <v>0</v>
      </c>
      <c r="S901">
        <v>6.3983699999999999</v>
      </c>
      <c r="T901" t="s">
        <v>1</v>
      </c>
      <c r="U901">
        <v>3</v>
      </c>
      <c r="V901" t="s">
        <v>2</v>
      </c>
      <c r="W901" t="s">
        <v>3</v>
      </c>
      <c r="X901">
        <v>0</v>
      </c>
      <c r="Y901" t="s">
        <v>2</v>
      </c>
      <c r="Z901" t="s">
        <v>4</v>
      </c>
      <c r="AA901">
        <v>173910</v>
      </c>
      <c r="AB901" t="s">
        <v>5</v>
      </c>
      <c r="AC901">
        <v>175414</v>
      </c>
    </row>
    <row r="902" spans="1:29" x14ac:dyDescent="0.25">
      <c r="A902" t="s">
        <v>0</v>
      </c>
      <c r="B902">
        <v>3.70695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262446</v>
      </c>
      <c r="K902" t="s">
        <v>5</v>
      </c>
      <c r="L902">
        <v>262369</v>
      </c>
      <c r="R902" t="s">
        <v>0</v>
      </c>
      <c r="S902">
        <v>6.4068100000000001</v>
      </c>
      <c r="T902" t="s">
        <v>1</v>
      </c>
      <c r="U902">
        <v>3</v>
      </c>
      <c r="V902" t="s">
        <v>2</v>
      </c>
      <c r="W902" t="s">
        <v>3</v>
      </c>
      <c r="X902">
        <v>0</v>
      </c>
      <c r="Y902" t="s">
        <v>2</v>
      </c>
      <c r="Z902" t="s">
        <v>4</v>
      </c>
      <c r="AA902">
        <v>173910</v>
      </c>
      <c r="AB902" t="s">
        <v>5</v>
      </c>
      <c r="AC902">
        <v>174887</v>
      </c>
    </row>
    <row r="903" spans="1:29" x14ac:dyDescent="0.25">
      <c r="A903" t="s">
        <v>0</v>
      </c>
      <c r="B903">
        <v>3.70695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261392</v>
      </c>
      <c r="K903" t="s">
        <v>5</v>
      </c>
      <c r="L903">
        <v>262896</v>
      </c>
      <c r="R903" t="s">
        <v>0</v>
      </c>
      <c r="S903">
        <v>6.4068100000000001</v>
      </c>
      <c r="T903" t="s">
        <v>1</v>
      </c>
      <c r="U903">
        <v>3</v>
      </c>
      <c r="V903" t="s">
        <v>2</v>
      </c>
      <c r="W903" t="s">
        <v>3</v>
      </c>
      <c r="X903">
        <v>0</v>
      </c>
      <c r="Y903" t="s">
        <v>2</v>
      </c>
      <c r="Z903" t="s">
        <v>4</v>
      </c>
      <c r="AA903">
        <v>174964</v>
      </c>
      <c r="AB903" t="s">
        <v>5</v>
      </c>
      <c r="AC903">
        <v>175414</v>
      </c>
    </row>
    <row r="904" spans="1:29" x14ac:dyDescent="0.25">
      <c r="A904" t="s">
        <v>0</v>
      </c>
      <c r="B904">
        <v>3.7153800000000001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261392</v>
      </c>
      <c r="K904" t="s">
        <v>5</v>
      </c>
      <c r="L904">
        <v>262369</v>
      </c>
      <c r="R904" t="s">
        <v>0</v>
      </c>
      <c r="S904">
        <v>6.4152399999999998</v>
      </c>
      <c r="T904" t="s">
        <v>1</v>
      </c>
      <c r="U904">
        <v>3</v>
      </c>
      <c r="V904" t="s">
        <v>2</v>
      </c>
      <c r="W904" t="s">
        <v>3</v>
      </c>
      <c r="X904">
        <v>0</v>
      </c>
      <c r="Y904" t="s">
        <v>2</v>
      </c>
      <c r="Z904" t="s">
        <v>4</v>
      </c>
      <c r="AA904">
        <v>174964</v>
      </c>
      <c r="AB904" t="s">
        <v>5</v>
      </c>
      <c r="AC904">
        <v>174887</v>
      </c>
    </row>
    <row r="905" spans="1:29" x14ac:dyDescent="0.25">
      <c r="A905" t="s">
        <v>0</v>
      </c>
      <c r="B905">
        <v>3.7153800000000001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262446</v>
      </c>
      <c r="K905" t="s">
        <v>5</v>
      </c>
      <c r="L905">
        <v>262896</v>
      </c>
      <c r="R905" t="s">
        <v>0</v>
      </c>
      <c r="S905">
        <v>6.4152399999999998</v>
      </c>
      <c r="T905" t="s">
        <v>1</v>
      </c>
      <c r="U905">
        <v>3</v>
      </c>
      <c r="V905" t="s">
        <v>2</v>
      </c>
      <c r="W905" t="s">
        <v>3</v>
      </c>
      <c r="X905">
        <v>0</v>
      </c>
      <c r="Y905" t="s">
        <v>2</v>
      </c>
      <c r="Z905" t="s">
        <v>4</v>
      </c>
      <c r="AA905">
        <v>173910</v>
      </c>
      <c r="AB905" t="s">
        <v>5</v>
      </c>
      <c r="AC905">
        <v>175414</v>
      </c>
    </row>
    <row r="906" spans="1:29" x14ac:dyDescent="0.25">
      <c r="A906" t="s">
        <v>0</v>
      </c>
      <c r="B906">
        <v>3.7238099999999998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262446</v>
      </c>
      <c r="K906" t="s">
        <v>5</v>
      </c>
      <c r="L906">
        <v>262369</v>
      </c>
      <c r="R906" t="s">
        <v>0</v>
      </c>
      <c r="S906">
        <v>6.4236700000000004</v>
      </c>
      <c r="T906" t="s">
        <v>1</v>
      </c>
      <c r="U906">
        <v>3</v>
      </c>
      <c r="V906" t="s">
        <v>2</v>
      </c>
      <c r="W906" t="s">
        <v>3</v>
      </c>
      <c r="X906">
        <v>0</v>
      </c>
      <c r="Y906" t="s">
        <v>2</v>
      </c>
      <c r="Z906" t="s">
        <v>4</v>
      </c>
      <c r="AA906">
        <v>173910</v>
      </c>
      <c r="AB906" t="s">
        <v>5</v>
      </c>
      <c r="AC906">
        <v>174887</v>
      </c>
    </row>
    <row r="907" spans="1:29" x14ac:dyDescent="0.25">
      <c r="A907" t="s">
        <v>0</v>
      </c>
      <c r="B907">
        <v>3.7238099999999998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261392</v>
      </c>
      <c r="K907" t="s">
        <v>5</v>
      </c>
      <c r="L907">
        <v>262896</v>
      </c>
      <c r="R907" t="s">
        <v>0</v>
      </c>
      <c r="S907">
        <v>6.4236700000000004</v>
      </c>
      <c r="T907" t="s">
        <v>1</v>
      </c>
      <c r="U907">
        <v>3</v>
      </c>
      <c r="V907" t="s">
        <v>2</v>
      </c>
      <c r="W907" t="s">
        <v>3</v>
      </c>
      <c r="X907">
        <v>0</v>
      </c>
      <c r="Y907" t="s">
        <v>2</v>
      </c>
      <c r="Z907" t="s">
        <v>4</v>
      </c>
      <c r="AA907">
        <v>174964</v>
      </c>
      <c r="AB907" t="s">
        <v>5</v>
      </c>
      <c r="AC907">
        <v>175414</v>
      </c>
    </row>
    <row r="908" spans="1:29" x14ac:dyDescent="0.25">
      <c r="A908" t="s">
        <v>0</v>
      </c>
      <c r="B908">
        <v>3.7322500000000001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261392</v>
      </c>
      <c r="K908" t="s">
        <v>5</v>
      </c>
      <c r="L908">
        <v>262369</v>
      </c>
      <c r="R908" t="s">
        <v>0</v>
      </c>
      <c r="S908">
        <v>6.4321000000000002</v>
      </c>
      <c r="T908" t="s">
        <v>1</v>
      </c>
      <c r="U908">
        <v>3</v>
      </c>
      <c r="V908" t="s">
        <v>2</v>
      </c>
      <c r="W908" t="s">
        <v>3</v>
      </c>
      <c r="X908">
        <v>0</v>
      </c>
      <c r="Y908" t="s">
        <v>2</v>
      </c>
      <c r="Z908" t="s">
        <v>4</v>
      </c>
      <c r="AA908">
        <v>174964</v>
      </c>
      <c r="AB908" t="s">
        <v>5</v>
      </c>
      <c r="AC908">
        <v>174887</v>
      </c>
    </row>
    <row r="909" spans="1:29" x14ac:dyDescent="0.25">
      <c r="A909" t="s">
        <v>0</v>
      </c>
      <c r="B909">
        <v>3.7322500000000001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262446</v>
      </c>
      <c r="K909" t="s">
        <v>5</v>
      </c>
      <c r="L909">
        <v>262896</v>
      </c>
      <c r="R909" t="s">
        <v>0</v>
      </c>
      <c r="S909">
        <v>6.4321000000000002</v>
      </c>
      <c r="T909" t="s">
        <v>1</v>
      </c>
      <c r="U909">
        <v>3</v>
      </c>
      <c r="V909" t="s">
        <v>2</v>
      </c>
      <c r="W909" t="s">
        <v>3</v>
      </c>
      <c r="X909">
        <v>0</v>
      </c>
      <c r="Y909" t="s">
        <v>2</v>
      </c>
      <c r="Z909" t="s">
        <v>4</v>
      </c>
      <c r="AA909">
        <v>173910</v>
      </c>
      <c r="AB909" t="s">
        <v>5</v>
      </c>
      <c r="AC909">
        <v>175414</v>
      </c>
    </row>
    <row r="910" spans="1:29" x14ac:dyDescent="0.25">
      <c r="A910" t="s">
        <v>0</v>
      </c>
      <c r="B910">
        <v>3.7406799999999998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262446</v>
      </c>
      <c r="K910" t="s">
        <v>5</v>
      </c>
      <c r="L910">
        <v>262369</v>
      </c>
      <c r="R910" t="s">
        <v>0</v>
      </c>
      <c r="S910">
        <v>6.4405299999999999</v>
      </c>
      <c r="T910" t="s">
        <v>1</v>
      </c>
      <c r="U910">
        <v>3</v>
      </c>
      <c r="V910" t="s">
        <v>2</v>
      </c>
      <c r="W910" t="s">
        <v>3</v>
      </c>
      <c r="X910">
        <v>0</v>
      </c>
      <c r="Y910" t="s">
        <v>2</v>
      </c>
      <c r="Z910" t="s">
        <v>4</v>
      </c>
      <c r="AA910">
        <v>173910</v>
      </c>
      <c r="AB910" t="s">
        <v>5</v>
      </c>
      <c r="AC910">
        <v>174887</v>
      </c>
    </row>
    <row r="911" spans="1:29" x14ac:dyDescent="0.25">
      <c r="A911" t="s">
        <v>0</v>
      </c>
      <c r="B911">
        <v>3.7406799999999998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261392</v>
      </c>
      <c r="K911" t="s">
        <v>5</v>
      </c>
      <c r="L911">
        <v>262896</v>
      </c>
      <c r="R911" t="s">
        <v>0</v>
      </c>
      <c r="S911">
        <v>6.4405299999999999</v>
      </c>
      <c r="T911" t="s">
        <v>1</v>
      </c>
      <c r="U911">
        <v>3</v>
      </c>
      <c r="V911" t="s">
        <v>2</v>
      </c>
      <c r="W911" t="s">
        <v>3</v>
      </c>
      <c r="X911">
        <v>0</v>
      </c>
      <c r="Y911" t="s">
        <v>2</v>
      </c>
      <c r="Z911" t="s">
        <v>4</v>
      </c>
      <c r="AA911">
        <v>174964</v>
      </c>
      <c r="AB911" t="s">
        <v>5</v>
      </c>
      <c r="AC911">
        <v>175414</v>
      </c>
    </row>
    <row r="912" spans="1:29" x14ac:dyDescent="0.25">
      <c r="A912" t="s">
        <v>0</v>
      </c>
      <c r="B912">
        <v>3.7491099999999999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261392</v>
      </c>
      <c r="K912" t="s">
        <v>5</v>
      </c>
      <c r="L912">
        <v>262369</v>
      </c>
      <c r="R912" t="s">
        <v>0</v>
      </c>
      <c r="S912">
        <v>6.4489700000000001</v>
      </c>
      <c r="T912" t="s">
        <v>1</v>
      </c>
      <c r="U912">
        <v>3</v>
      </c>
      <c r="V912" t="s">
        <v>2</v>
      </c>
      <c r="W912" t="s">
        <v>3</v>
      </c>
      <c r="X912">
        <v>0</v>
      </c>
      <c r="Y912" t="s">
        <v>2</v>
      </c>
      <c r="Z912" t="s">
        <v>4</v>
      </c>
      <c r="AA912">
        <v>174964</v>
      </c>
      <c r="AB912" t="s">
        <v>5</v>
      </c>
      <c r="AC912">
        <v>174887</v>
      </c>
    </row>
    <row r="913" spans="1:29" x14ac:dyDescent="0.25">
      <c r="A913" t="s">
        <v>0</v>
      </c>
      <c r="B913">
        <v>3.7491099999999999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262446</v>
      </c>
      <c r="K913" t="s">
        <v>5</v>
      </c>
      <c r="L913">
        <v>262896</v>
      </c>
      <c r="R913" t="s">
        <v>0</v>
      </c>
      <c r="S913">
        <v>6.4489700000000001</v>
      </c>
      <c r="T913" t="s">
        <v>1</v>
      </c>
      <c r="U913">
        <v>3</v>
      </c>
      <c r="V913" t="s">
        <v>2</v>
      </c>
      <c r="W913" t="s">
        <v>3</v>
      </c>
      <c r="X913">
        <v>0</v>
      </c>
      <c r="Y913" t="s">
        <v>2</v>
      </c>
      <c r="Z913" t="s">
        <v>4</v>
      </c>
      <c r="AA913">
        <v>173910</v>
      </c>
      <c r="AB913" t="s">
        <v>5</v>
      </c>
      <c r="AC913">
        <v>175414</v>
      </c>
    </row>
    <row r="914" spans="1:29" x14ac:dyDescent="0.25">
      <c r="A914" t="s">
        <v>0</v>
      </c>
      <c r="B914">
        <v>3.7575400000000001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262446</v>
      </c>
      <c r="K914" t="s">
        <v>5</v>
      </c>
      <c r="L914">
        <v>262369</v>
      </c>
      <c r="R914" t="s">
        <v>0</v>
      </c>
      <c r="S914">
        <v>6.4573999999999998</v>
      </c>
      <c r="T914" t="s">
        <v>1</v>
      </c>
      <c r="U914">
        <v>3</v>
      </c>
      <c r="V914" t="s">
        <v>2</v>
      </c>
      <c r="W914" t="s">
        <v>3</v>
      </c>
      <c r="X914">
        <v>0</v>
      </c>
      <c r="Y914" t="s">
        <v>2</v>
      </c>
      <c r="Z914" t="s">
        <v>4</v>
      </c>
      <c r="AA914">
        <v>173910</v>
      </c>
      <c r="AB914" t="s">
        <v>5</v>
      </c>
      <c r="AC914">
        <v>174887</v>
      </c>
    </row>
    <row r="915" spans="1:29" x14ac:dyDescent="0.25">
      <c r="A915" t="s">
        <v>0</v>
      </c>
      <c r="B915">
        <v>3.7575400000000001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261392</v>
      </c>
      <c r="K915" t="s">
        <v>5</v>
      </c>
      <c r="L915">
        <v>262896</v>
      </c>
      <c r="R915" t="s">
        <v>0</v>
      </c>
      <c r="S915">
        <v>6.4573999999999998</v>
      </c>
      <c r="T915" t="s">
        <v>1</v>
      </c>
      <c r="U915">
        <v>3</v>
      </c>
      <c r="V915" t="s">
        <v>2</v>
      </c>
      <c r="W915" t="s">
        <v>3</v>
      </c>
      <c r="X915">
        <v>0</v>
      </c>
      <c r="Y915" t="s">
        <v>2</v>
      </c>
      <c r="Z915" t="s">
        <v>4</v>
      </c>
      <c r="AA915">
        <v>174964</v>
      </c>
      <c r="AB915" t="s">
        <v>5</v>
      </c>
      <c r="AC915">
        <v>175414</v>
      </c>
    </row>
    <row r="916" spans="1:29" x14ac:dyDescent="0.25">
      <c r="A916" t="s">
        <v>0</v>
      </c>
      <c r="B916">
        <v>3.7659699999999998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261392</v>
      </c>
      <c r="K916" t="s">
        <v>5</v>
      </c>
      <c r="L916">
        <v>262369</v>
      </c>
      <c r="R916" t="s">
        <v>0</v>
      </c>
      <c r="S916">
        <v>6.4658300000000004</v>
      </c>
      <c r="T916" t="s">
        <v>1</v>
      </c>
      <c r="U916">
        <v>3</v>
      </c>
      <c r="V916" t="s">
        <v>2</v>
      </c>
      <c r="W916" t="s">
        <v>3</v>
      </c>
      <c r="X916">
        <v>0</v>
      </c>
      <c r="Y916" t="s">
        <v>2</v>
      </c>
      <c r="Z916" t="s">
        <v>4</v>
      </c>
      <c r="AA916">
        <v>174964</v>
      </c>
      <c r="AB916" t="s">
        <v>5</v>
      </c>
      <c r="AC916">
        <v>174887</v>
      </c>
    </row>
    <row r="917" spans="1:29" x14ac:dyDescent="0.25">
      <c r="A917" t="s">
        <v>0</v>
      </c>
      <c r="B917">
        <v>3.7659699999999998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262446</v>
      </c>
      <c r="K917" t="s">
        <v>5</v>
      </c>
      <c r="L917">
        <v>262896</v>
      </c>
      <c r="R917" t="s">
        <v>0</v>
      </c>
      <c r="S917">
        <v>6.4658300000000004</v>
      </c>
      <c r="T917" t="s">
        <v>1</v>
      </c>
      <c r="U917">
        <v>3</v>
      </c>
      <c r="V917" t="s">
        <v>2</v>
      </c>
      <c r="W917" t="s">
        <v>3</v>
      </c>
      <c r="X917">
        <v>0</v>
      </c>
      <c r="Y917" t="s">
        <v>2</v>
      </c>
      <c r="Z917" t="s">
        <v>4</v>
      </c>
      <c r="AA917">
        <v>173910</v>
      </c>
      <c r="AB917" t="s">
        <v>5</v>
      </c>
      <c r="AC917">
        <v>175414</v>
      </c>
    </row>
    <row r="918" spans="1:29" x14ac:dyDescent="0.25">
      <c r="A918" t="s">
        <v>0</v>
      </c>
      <c r="B918">
        <v>3.77441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262446</v>
      </c>
      <c r="K918" t="s">
        <v>5</v>
      </c>
      <c r="L918">
        <v>262369</v>
      </c>
      <c r="R918" t="s">
        <v>0</v>
      </c>
      <c r="S918">
        <v>6.4742600000000001</v>
      </c>
      <c r="T918" t="s">
        <v>1</v>
      </c>
      <c r="U918">
        <v>3</v>
      </c>
      <c r="V918" t="s">
        <v>2</v>
      </c>
      <c r="W918" t="s">
        <v>3</v>
      </c>
      <c r="X918">
        <v>0</v>
      </c>
      <c r="Y918" t="s">
        <v>2</v>
      </c>
      <c r="Z918" t="s">
        <v>4</v>
      </c>
      <c r="AA918">
        <v>173910</v>
      </c>
      <c r="AB918" t="s">
        <v>5</v>
      </c>
      <c r="AC918">
        <v>174887</v>
      </c>
    </row>
    <row r="919" spans="1:29" x14ac:dyDescent="0.25">
      <c r="A919" t="s">
        <v>0</v>
      </c>
      <c r="B919">
        <v>3.77441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261392</v>
      </c>
      <c r="K919" t="s">
        <v>5</v>
      </c>
      <c r="L919">
        <v>262896</v>
      </c>
      <c r="R919" t="s">
        <v>0</v>
      </c>
      <c r="S919">
        <v>6.4742600000000001</v>
      </c>
      <c r="T919" t="s">
        <v>1</v>
      </c>
      <c r="U919">
        <v>3</v>
      </c>
      <c r="V919" t="s">
        <v>2</v>
      </c>
      <c r="W919" t="s">
        <v>3</v>
      </c>
      <c r="X919">
        <v>0</v>
      </c>
      <c r="Y919" t="s">
        <v>2</v>
      </c>
      <c r="Z919" t="s">
        <v>4</v>
      </c>
      <c r="AA919">
        <v>174964</v>
      </c>
      <c r="AB919" t="s">
        <v>5</v>
      </c>
      <c r="AC919">
        <v>175414</v>
      </c>
    </row>
    <row r="920" spans="1:29" x14ac:dyDescent="0.25">
      <c r="A920" t="s">
        <v>0</v>
      </c>
      <c r="B920">
        <v>3.7828400000000002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261392</v>
      </c>
      <c r="K920" t="s">
        <v>5</v>
      </c>
      <c r="L920">
        <v>262369</v>
      </c>
      <c r="R920" t="s">
        <v>0</v>
      </c>
      <c r="S920">
        <v>6.4826899999999998</v>
      </c>
      <c r="T920" t="s">
        <v>1</v>
      </c>
      <c r="U920">
        <v>3</v>
      </c>
      <c r="V920" t="s">
        <v>2</v>
      </c>
      <c r="W920" t="s">
        <v>3</v>
      </c>
      <c r="X920">
        <v>0</v>
      </c>
      <c r="Y920" t="s">
        <v>2</v>
      </c>
      <c r="Z920" t="s">
        <v>4</v>
      </c>
      <c r="AA920">
        <v>174964</v>
      </c>
      <c r="AB920" t="s">
        <v>5</v>
      </c>
      <c r="AC920">
        <v>174887</v>
      </c>
    </row>
    <row r="921" spans="1:29" x14ac:dyDescent="0.25">
      <c r="A921" t="s">
        <v>0</v>
      </c>
      <c r="B921">
        <v>3.7828400000000002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262446</v>
      </c>
      <c r="K921" t="s">
        <v>5</v>
      </c>
      <c r="L921">
        <v>262896</v>
      </c>
      <c r="R921" t="s">
        <v>0</v>
      </c>
      <c r="S921">
        <v>6.4826899999999998</v>
      </c>
      <c r="T921" t="s">
        <v>1</v>
      </c>
      <c r="U921">
        <v>3</v>
      </c>
      <c r="V921" t="s">
        <v>2</v>
      </c>
      <c r="W921" t="s">
        <v>3</v>
      </c>
      <c r="X921">
        <v>0</v>
      </c>
      <c r="Y921" t="s">
        <v>2</v>
      </c>
      <c r="Z921" t="s">
        <v>4</v>
      </c>
      <c r="AA921">
        <v>173910</v>
      </c>
      <c r="AB921" t="s">
        <v>5</v>
      </c>
      <c r="AC921">
        <v>175414</v>
      </c>
    </row>
    <row r="922" spans="1:29" x14ac:dyDescent="0.25">
      <c r="A922" t="s">
        <v>0</v>
      </c>
      <c r="B922">
        <v>3.7912699999999999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262446</v>
      </c>
      <c r="K922" t="s">
        <v>5</v>
      </c>
      <c r="L922">
        <v>262369</v>
      </c>
      <c r="R922" t="s">
        <v>0</v>
      </c>
      <c r="S922">
        <v>6.4911300000000001</v>
      </c>
      <c r="T922" t="s">
        <v>1</v>
      </c>
      <c r="U922">
        <v>3</v>
      </c>
      <c r="V922" t="s">
        <v>2</v>
      </c>
      <c r="W922" t="s">
        <v>3</v>
      </c>
      <c r="X922">
        <v>0</v>
      </c>
      <c r="Y922" t="s">
        <v>2</v>
      </c>
      <c r="Z922" t="s">
        <v>4</v>
      </c>
      <c r="AA922">
        <v>173910</v>
      </c>
      <c r="AB922" t="s">
        <v>5</v>
      </c>
      <c r="AC922">
        <v>174887</v>
      </c>
    </row>
    <row r="923" spans="1:29" x14ac:dyDescent="0.25">
      <c r="A923" t="s">
        <v>0</v>
      </c>
      <c r="B923">
        <v>3.7912699999999999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261392</v>
      </c>
      <c r="K923" t="s">
        <v>5</v>
      </c>
      <c r="L923">
        <v>262896</v>
      </c>
      <c r="R923" t="s">
        <v>0</v>
      </c>
      <c r="S923">
        <v>6.4911300000000001</v>
      </c>
      <c r="T923" t="s">
        <v>1</v>
      </c>
      <c r="U923">
        <v>3</v>
      </c>
      <c r="V923" t="s">
        <v>2</v>
      </c>
      <c r="W923" t="s">
        <v>3</v>
      </c>
      <c r="X923">
        <v>0</v>
      </c>
      <c r="Y923" t="s">
        <v>2</v>
      </c>
      <c r="Z923" t="s">
        <v>4</v>
      </c>
      <c r="AA923">
        <v>174964</v>
      </c>
      <c r="AB923" t="s">
        <v>5</v>
      </c>
      <c r="AC923">
        <v>175414</v>
      </c>
    </row>
    <row r="924" spans="1:29" x14ac:dyDescent="0.25">
      <c r="A924" t="s">
        <v>0</v>
      </c>
      <c r="B924">
        <v>3.7997000000000001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261392</v>
      </c>
      <c r="K924" t="s">
        <v>5</v>
      </c>
      <c r="L924">
        <v>262369</v>
      </c>
      <c r="R924" t="s">
        <v>0</v>
      </c>
      <c r="S924">
        <v>6.4995599999999998</v>
      </c>
      <c r="T924" t="s">
        <v>1</v>
      </c>
      <c r="U924">
        <v>3</v>
      </c>
      <c r="V924" t="s">
        <v>2</v>
      </c>
      <c r="W924" t="s">
        <v>3</v>
      </c>
      <c r="X924">
        <v>0</v>
      </c>
      <c r="Y924" t="s">
        <v>2</v>
      </c>
      <c r="Z924" t="s">
        <v>4</v>
      </c>
      <c r="AA924">
        <v>174964</v>
      </c>
      <c r="AB924" t="s">
        <v>5</v>
      </c>
      <c r="AC924">
        <v>174887</v>
      </c>
    </row>
    <row r="925" spans="1:29" x14ac:dyDescent="0.25">
      <c r="A925" t="s">
        <v>0</v>
      </c>
      <c r="B925">
        <v>3.7997000000000001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262446</v>
      </c>
      <c r="K925" t="s">
        <v>5</v>
      </c>
      <c r="L925">
        <v>262896</v>
      </c>
      <c r="R925" t="s">
        <v>0</v>
      </c>
      <c r="S925">
        <v>6.4995599999999998</v>
      </c>
      <c r="T925" t="s">
        <v>1</v>
      </c>
      <c r="U925">
        <v>3</v>
      </c>
      <c r="V925" t="s">
        <v>2</v>
      </c>
      <c r="W925" t="s">
        <v>3</v>
      </c>
      <c r="X925">
        <v>0</v>
      </c>
      <c r="Y925" t="s">
        <v>2</v>
      </c>
      <c r="Z925" t="s">
        <v>4</v>
      </c>
      <c r="AA925">
        <v>173910</v>
      </c>
      <c r="AB925" t="s">
        <v>5</v>
      </c>
      <c r="AC925">
        <v>175414</v>
      </c>
    </row>
    <row r="926" spans="1:29" x14ac:dyDescent="0.25">
      <c r="A926" t="s">
        <v>0</v>
      </c>
      <c r="B926">
        <v>3.8081299999999998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262446</v>
      </c>
      <c r="K926" t="s">
        <v>5</v>
      </c>
      <c r="L926">
        <v>262369</v>
      </c>
      <c r="R926" t="s">
        <v>0</v>
      </c>
      <c r="S926">
        <v>6.5079900000000004</v>
      </c>
      <c r="T926" t="s">
        <v>1</v>
      </c>
      <c r="U926">
        <v>3</v>
      </c>
      <c r="V926" t="s">
        <v>2</v>
      </c>
      <c r="W926" t="s">
        <v>3</v>
      </c>
      <c r="X926">
        <v>0</v>
      </c>
      <c r="Y926" t="s">
        <v>2</v>
      </c>
      <c r="Z926" t="s">
        <v>4</v>
      </c>
      <c r="AA926">
        <v>173910</v>
      </c>
      <c r="AB926" t="s">
        <v>5</v>
      </c>
      <c r="AC926">
        <v>174887</v>
      </c>
    </row>
    <row r="927" spans="1:29" x14ac:dyDescent="0.25">
      <c r="A927" t="s">
        <v>0</v>
      </c>
      <c r="B927">
        <v>3.8081299999999998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261392</v>
      </c>
      <c r="K927" t="s">
        <v>5</v>
      </c>
      <c r="L927">
        <v>262896</v>
      </c>
      <c r="R927" t="s">
        <v>0</v>
      </c>
      <c r="S927">
        <v>6.5079900000000004</v>
      </c>
      <c r="T927" t="s">
        <v>1</v>
      </c>
      <c r="U927">
        <v>3</v>
      </c>
      <c r="V927" t="s">
        <v>2</v>
      </c>
      <c r="W927" t="s">
        <v>3</v>
      </c>
      <c r="X927">
        <v>0</v>
      </c>
      <c r="Y927" t="s">
        <v>2</v>
      </c>
      <c r="Z927" t="s">
        <v>4</v>
      </c>
      <c r="AA927">
        <v>174964</v>
      </c>
      <c r="AB927" t="s">
        <v>5</v>
      </c>
      <c r="AC927">
        <v>175414</v>
      </c>
    </row>
    <row r="928" spans="1:29" x14ac:dyDescent="0.25">
      <c r="A928" t="s">
        <v>0</v>
      </c>
      <c r="B928">
        <v>3.81657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261392</v>
      </c>
      <c r="K928" t="s">
        <v>5</v>
      </c>
      <c r="L928">
        <v>262369</v>
      </c>
      <c r="R928" t="s">
        <v>0</v>
      </c>
      <c r="S928">
        <v>6.5164200000000001</v>
      </c>
      <c r="T928" t="s">
        <v>1</v>
      </c>
      <c r="U928">
        <v>3</v>
      </c>
      <c r="V928" t="s">
        <v>2</v>
      </c>
      <c r="W928" t="s">
        <v>3</v>
      </c>
      <c r="X928">
        <v>0</v>
      </c>
      <c r="Y928" t="s">
        <v>2</v>
      </c>
      <c r="Z928" t="s">
        <v>4</v>
      </c>
      <c r="AA928">
        <v>174964</v>
      </c>
      <c r="AB928" t="s">
        <v>5</v>
      </c>
      <c r="AC928">
        <v>174887</v>
      </c>
    </row>
    <row r="929" spans="1:29" x14ac:dyDescent="0.25">
      <c r="A929" t="s">
        <v>0</v>
      </c>
      <c r="B929">
        <v>3.81657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262446</v>
      </c>
      <c r="K929" t="s">
        <v>5</v>
      </c>
      <c r="L929">
        <v>262896</v>
      </c>
      <c r="R929" t="s">
        <v>0</v>
      </c>
      <c r="S929">
        <v>6.5164200000000001</v>
      </c>
      <c r="T929" t="s">
        <v>1</v>
      </c>
      <c r="U929">
        <v>3</v>
      </c>
      <c r="V929" t="s">
        <v>2</v>
      </c>
      <c r="W929" t="s">
        <v>3</v>
      </c>
      <c r="X929">
        <v>0</v>
      </c>
      <c r="Y929" t="s">
        <v>2</v>
      </c>
      <c r="Z929" t="s">
        <v>4</v>
      </c>
      <c r="AA929">
        <v>173910</v>
      </c>
      <c r="AB929" t="s">
        <v>5</v>
      </c>
      <c r="AC929">
        <v>175414</v>
      </c>
    </row>
    <row r="930" spans="1:29" x14ac:dyDescent="0.25">
      <c r="A930" t="s">
        <v>0</v>
      </c>
      <c r="B930">
        <v>3.8250000000000002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262446</v>
      </c>
      <c r="K930" t="s">
        <v>5</v>
      </c>
      <c r="L930">
        <v>262369</v>
      </c>
      <c r="R930" t="s">
        <v>0</v>
      </c>
      <c r="S930">
        <v>6.5248499999999998</v>
      </c>
      <c r="T930" t="s">
        <v>1</v>
      </c>
      <c r="U930">
        <v>3</v>
      </c>
      <c r="V930" t="s">
        <v>2</v>
      </c>
      <c r="W930" t="s">
        <v>3</v>
      </c>
      <c r="X930">
        <v>0</v>
      </c>
      <c r="Y930" t="s">
        <v>2</v>
      </c>
      <c r="Z930" t="s">
        <v>4</v>
      </c>
      <c r="AA930">
        <v>173910</v>
      </c>
      <c r="AB930" t="s">
        <v>5</v>
      </c>
      <c r="AC930">
        <v>174887</v>
      </c>
    </row>
    <row r="931" spans="1:29" x14ac:dyDescent="0.25">
      <c r="A931" t="s">
        <v>0</v>
      </c>
      <c r="B931">
        <v>3.8250000000000002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261392</v>
      </c>
      <c r="K931" t="s">
        <v>5</v>
      </c>
      <c r="L931">
        <v>262896</v>
      </c>
      <c r="R931" t="s">
        <v>0</v>
      </c>
      <c r="S931">
        <v>6.5248499999999998</v>
      </c>
      <c r="T931" t="s">
        <v>1</v>
      </c>
      <c r="U931">
        <v>3</v>
      </c>
      <c r="V931" t="s">
        <v>2</v>
      </c>
      <c r="W931" t="s">
        <v>3</v>
      </c>
      <c r="X931">
        <v>0</v>
      </c>
      <c r="Y931" t="s">
        <v>2</v>
      </c>
      <c r="Z931" t="s">
        <v>4</v>
      </c>
      <c r="AA931">
        <v>174964</v>
      </c>
      <c r="AB931" t="s">
        <v>5</v>
      </c>
      <c r="AC931">
        <v>175414</v>
      </c>
    </row>
    <row r="932" spans="1:29" x14ac:dyDescent="0.25">
      <c r="A932" t="s">
        <v>0</v>
      </c>
      <c r="B932">
        <v>3.8334299999999999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261392</v>
      </c>
      <c r="K932" t="s">
        <v>5</v>
      </c>
      <c r="L932">
        <v>262369</v>
      </c>
      <c r="R932" t="s">
        <v>0</v>
      </c>
      <c r="S932">
        <v>6.53329</v>
      </c>
      <c r="T932" t="s">
        <v>1</v>
      </c>
      <c r="U932">
        <v>3</v>
      </c>
      <c r="V932" t="s">
        <v>2</v>
      </c>
      <c r="W932" t="s">
        <v>3</v>
      </c>
      <c r="X932">
        <v>0</v>
      </c>
      <c r="Y932" t="s">
        <v>2</v>
      </c>
      <c r="Z932" t="s">
        <v>4</v>
      </c>
      <c r="AA932">
        <v>174964</v>
      </c>
      <c r="AB932" t="s">
        <v>5</v>
      </c>
      <c r="AC932">
        <v>174887</v>
      </c>
    </row>
    <row r="933" spans="1:29" x14ac:dyDescent="0.25">
      <c r="A933" t="s">
        <v>0</v>
      </c>
      <c r="B933">
        <v>3.8334299999999999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262446</v>
      </c>
      <c r="K933" t="s">
        <v>5</v>
      </c>
      <c r="L933">
        <v>262896</v>
      </c>
      <c r="R933" t="s">
        <v>0</v>
      </c>
      <c r="S933">
        <v>6.53329</v>
      </c>
      <c r="T933" t="s">
        <v>1</v>
      </c>
      <c r="U933">
        <v>3</v>
      </c>
      <c r="V933" t="s">
        <v>2</v>
      </c>
      <c r="W933" t="s">
        <v>3</v>
      </c>
      <c r="X933">
        <v>0</v>
      </c>
      <c r="Y933" t="s">
        <v>2</v>
      </c>
      <c r="Z933" t="s">
        <v>4</v>
      </c>
      <c r="AA933">
        <v>173910</v>
      </c>
      <c r="AB933" t="s">
        <v>5</v>
      </c>
      <c r="AC933">
        <v>175414</v>
      </c>
    </row>
    <row r="934" spans="1:29" x14ac:dyDescent="0.25">
      <c r="A934" t="s">
        <v>0</v>
      </c>
      <c r="B934">
        <v>3.8418600000000001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262446</v>
      </c>
      <c r="K934" t="s">
        <v>5</v>
      </c>
      <c r="L934">
        <v>262369</v>
      </c>
      <c r="R934" t="s">
        <v>0</v>
      </c>
      <c r="S934">
        <v>6.5417199999999998</v>
      </c>
      <c r="T934" t="s">
        <v>1</v>
      </c>
      <c r="U934">
        <v>3</v>
      </c>
      <c r="V934" t="s">
        <v>2</v>
      </c>
      <c r="W934" t="s">
        <v>3</v>
      </c>
      <c r="X934">
        <v>0</v>
      </c>
      <c r="Y934" t="s">
        <v>2</v>
      </c>
      <c r="Z934" t="s">
        <v>4</v>
      </c>
      <c r="AA934">
        <v>173910</v>
      </c>
      <c r="AB934" t="s">
        <v>5</v>
      </c>
      <c r="AC934">
        <v>174887</v>
      </c>
    </row>
    <row r="935" spans="1:29" x14ac:dyDescent="0.25">
      <c r="A935" t="s">
        <v>0</v>
      </c>
      <c r="B935">
        <v>3.8418600000000001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261392</v>
      </c>
      <c r="K935" t="s">
        <v>5</v>
      </c>
      <c r="L935">
        <v>262896</v>
      </c>
      <c r="R935" t="s">
        <v>0</v>
      </c>
      <c r="S935">
        <v>6.5417199999999998</v>
      </c>
      <c r="T935" t="s">
        <v>1</v>
      </c>
      <c r="U935">
        <v>3</v>
      </c>
      <c r="V935" t="s">
        <v>2</v>
      </c>
      <c r="W935" t="s">
        <v>3</v>
      </c>
      <c r="X935">
        <v>0</v>
      </c>
      <c r="Y935" t="s">
        <v>2</v>
      </c>
      <c r="Z935" t="s">
        <v>4</v>
      </c>
      <c r="AA935">
        <v>174964</v>
      </c>
      <c r="AB935" t="s">
        <v>5</v>
      </c>
      <c r="AC935">
        <v>175414</v>
      </c>
    </row>
    <row r="936" spans="1:29" x14ac:dyDescent="0.25">
      <c r="A936" t="s">
        <v>0</v>
      </c>
      <c r="B936">
        <v>3.8502900000000002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261392</v>
      </c>
      <c r="K936" t="s">
        <v>5</v>
      </c>
      <c r="L936">
        <v>262369</v>
      </c>
      <c r="R936" t="s">
        <v>0</v>
      </c>
      <c r="S936">
        <v>6.5501500000000004</v>
      </c>
      <c r="T936" t="s">
        <v>1</v>
      </c>
      <c r="U936">
        <v>3</v>
      </c>
      <c r="V936" t="s">
        <v>2</v>
      </c>
      <c r="W936" t="s">
        <v>3</v>
      </c>
      <c r="X936">
        <v>0</v>
      </c>
      <c r="Y936" t="s">
        <v>2</v>
      </c>
      <c r="Z936" t="s">
        <v>4</v>
      </c>
      <c r="AA936">
        <v>174964</v>
      </c>
      <c r="AB936" t="s">
        <v>5</v>
      </c>
      <c r="AC936">
        <v>174887</v>
      </c>
    </row>
    <row r="937" spans="1:29" x14ac:dyDescent="0.25">
      <c r="A937" t="s">
        <v>0</v>
      </c>
      <c r="B937">
        <v>3.8502900000000002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262446</v>
      </c>
      <c r="K937" t="s">
        <v>5</v>
      </c>
      <c r="L937">
        <v>262896</v>
      </c>
      <c r="R937" t="s">
        <v>0</v>
      </c>
      <c r="S937">
        <v>6.5501500000000004</v>
      </c>
      <c r="T937" t="s">
        <v>1</v>
      </c>
      <c r="U937">
        <v>3</v>
      </c>
      <c r="V937" t="s">
        <v>2</v>
      </c>
      <c r="W937" t="s">
        <v>3</v>
      </c>
      <c r="X937">
        <v>0</v>
      </c>
      <c r="Y937" t="s">
        <v>2</v>
      </c>
      <c r="Z937" t="s">
        <v>4</v>
      </c>
      <c r="AA937">
        <v>173910</v>
      </c>
      <c r="AB937" t="s">
        <v>5</v>
      </c>
      <c r="AC937">
        <v>175414</v>
      </c>
    </row>
    <row r="938" spans="1:29" x14ac:dyDescent="0.25">
      <c r="A938" t="s">
        <v>0</v>
      </c>
      <c r="B938">
        <v>3.85873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262446</v>
      </c>
      <c r="K938" t="s">
        <v>5</v>
      </c>
      <c r="L938">
        <v>262369</v>
      </c>
      <c r="R938" t="s">
        <v>0</v>
      </c>
      <c r="S938">
        <v>6.5585800000000001</v>
      </c>
      <c r="T938" t="s">
        <v>1</v>
      </c>
      <c r="U938">
        <v>3</v>
      </c>
      <c r="V938" t="s">
        <v>2</v>
      </c>
      <c r="W938" t="s">
        <v>3</v>
      </c>
      <c r="X938">
        <v>0</v>
      </c>
      <c r="Y938" t="s">
        <v>2</v>
      </c>
      <c r="Z938" t="s">
        <v>4</v>
      </c>
      <c r="AA938">
        <v>173910</v>
      </c>
      <c r="AB938" t="s">
        <v>5</v>
      </c>
      <c r="AC938">
        <v>174887</v>
      </c>
    </row>
    <row r="939" spans="1:29" x14ac:dyDescent="0.25">
      <c r="A939" t="s">
        <v>0</v>
      </c>
      <c r="B939">
        <v>3.85873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261392</v>
      </c>
      <c r="K939" t="s">
        <v>5</v>
      </c>
      <c r="L939">
        <v>262896</v>
      </c>
      <c r="R939" t="s">
        <v>0</v>
      </c>
      <c r="S939">
        <v>6.5585800000000001</v>
      </c>
      <c r="T939" t="s">
        <v>1</v>
      </c>
      <c r="U939">
        <v>3</v>
      </c>
      <c r="V939" t="s">
        <v>2</v>
      </c>
      <c r="W939" t="s">
        <v>3</v>
      </c>
      <c r="X939">
        <v>0</v>
      </c>
      <c r="Y939" t="s">
        <v>2</v>
      </c>
      <c r="Z939" t="s">
        <v>4</v>
      </c>
      <c r="AA939">
        <v>174964</v>
      </c>
      <c r="AB939" t="s">
        <v>5</v>
      </c>
      <c r="AC939">
        <v>175414</v>
      </c>
    </row>
    <row r="940" spans="1:29" x14ac:dyDescent="0.25">
      <c r="A940" t="s">
        <v>0</v>
      </c>
      <c r="B940">
        <v>3.8671600000000002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261392</v>
      </c>
      <c r="K940" t="s">
        <v>5</v>
      </c>
      <c r="L940">
        <v>262369</v>
      </c>
      <c r="R940" t="s">
        <v>0</v>
      </c>
      <c r="S940">
        <v>6.5670099999999998</v>
      </c>
      <c r="T940" t="s">
        <v>1</v>
      </c>
      <c r="U940">
        <v>3</v>
      </c>
      <c r="V940" t="s">
        <v>2</v>
      </c>
      <c r="W940" t="s">
        <v>3</v>
      </c>
      <c r="X940">
        <v>0</v>
      </c>
      <c r="Y940" t="s">
        <v>2</v>
      </c>
      <c r="Z940" t="s">
        <v>4</v>
      </c>
      <c r="AA940">
        <v>174964</v>
      </c>
      <c r="AB940" t="s">
        <v>5</v>
      </c>
      <c r="AC940">
        <v>174887</v>
      </c>
    </row>
    <row r="941" spans="1:29" x14ac:dyDescent="0.25">
      <c r="A941" t="s">
        <v>0</v>
      </c>
      <c r="B941">
        <v>3.8671600000000002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262446</v>
      </c>
      <c r="K941" t="s">
        <v>5</v>
      </c>
      <c r="L941">
        <v>262896</v>
      </c>
      <c r="R941" t="s">
        <v>0</v>
      </c>
      <c r="S941">
        <v>6.5670099999999998</v>
      </c>
      <c r="T941" t="s">
        <v>1</v>
      </c>
      <c r="U941">
        <v>3</v>
      </c>
      <c r="V941" t="s">
        <v>2</v>
      </c>
      <c r="W941" t="s">
        <v>3</v>
      </c>
      <c r="X941">
        <v>0</v>
      </c>
      <c r="Y941" t="s">
        <v>2</v>
      </c>
      <c r="Z941" t="s">
        <v>4</v>
      </c>
      <c r="AA941">
        <v>173910</v>
      </c>
      <c r="AB941" t="s">
        <v>5</v>
      </c>
      <c r="AC941">
        <v>175414</v>
      </c>
    </row>
    <row r="942" spans="1:29" x14ac:dyDescent="0.25">
      <c r="A942" t="s">
        <v>0</v>
      </c>
      <c r="B942">
        <v>3.8755899999999999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262446</v>
      </c>
      <c r="K942" t="s">
        <v>5</v>
      </c>
      <c r="L942">
        <v>262369</v>
      </c>
      <c r="R942" t="s">
        <v>0</v>
      </c>
      <c r="S942">
        <v>6.57545</v>
      </c>
      <c r="T942" t="s">
        <v>1</v>
      </c>
      <c r="U942">
        <v>3</v>
      </c>
      <c r="V942" t="s">
        <v>2</v>
      </c>
      <c r="W942" t="s">
        <v>3</v>
      </c>
      <c r="X942">
        <v>0</v>
      </c>
      <c r="Y942" t="s">
        <v>2</v>
      </c>
      <c r="Z942" t="s">
        <v>4</v>
      </c>
      <c r="AA942">
        <v>173910</v>
      </c>
      <c r="AB942" t="s">
        <v>5</v>
      </c>
      <c r="AC942">
        <v>174887</v>
      </c>
    </row>
    <row r="943" spans="1:29" x14ac:dyDescent="0.25">
      <c r="A943" t="s">
        <v>0</v>
      </c>
      <c r="B943">
        <v>3.8755899999999999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261392</v>
      </c>
      <c r="K943" t="s">
        <v>5</v>
      </c>
      <c r="L943">
        <v>262896</v>
      </c>
      <c r="R943" t="s">
        <v>0</v>
      </c>
      <c r="S943">
        <v>6.57545</v>
      </c>
      <c r="T943" t="s">
        <v>1</v>
      </c>
      <c r="U943">
        <v>3</v>
      </c>
      <c r="V943" t="s">
        <v>2</v>
      </c>
      <c r="W943" t="s">
        <v>3</v>
      </c>
      <c r="X943">
        <v>0</v>
      </c>
      <c r="Y943" t="s">
        <v>2</v>
      </c>
      <c r="Z943" t="s">
        <v>4</v>
      </c>
      <c r="AA943">
        <v>174964</v>
      </c>
      <c r="AB943" t="s">
        <v>5</v>
      </c>
      <c r="AC943">
        <v>175414</v>
      </c>
    </row>
    <row r="944" spans="1:29" x14ac:dyDescent="0.25">
      <c r="A944" t="s">
        <v>0</v>
      </c>
      <c r="B944">
        <v>3.88402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261392</v>
      </c>
      <c r="K944" t="s">
        <v>5</v>
      </c>
      <c r="L944">
        <v>262369</v>
      </c>
      <c r="R944" t="s">
        <v>0</v>
      </c>
      <c r="S944">
        <v>6.5838799999999997</v>
      </c>
      <c r="T944" t="s">
        <v>1</v>
      </c>
      <c r="U944">
        <v>3</v>
      </c>
      <c r="V944" t="s">
        <v>2</v>
      </c>
      <c r="W944" t="s">
        <v>3</v>
      </c>
      <c r="X944">
        <v>0</v>
      </c>
      <c r="Y944" t="s">
        <v>2</v>
      </c>
      <c r="Z944" t="s">
        <v>4</v>
      </c>
      <c r="AA944">
        <v>174964</v>
      </c>
      <c r="AB944" t="s">
        <v>5</v>
      </c>
      <c r="AC944">
        <v>174887</v>
      </c>
    </row>
    <row r="945" spans="1:29" x14ac:dyDescent="0.25">
      <c r="A945" t="s">
        <v>0</v>
      </c>
      <c r="B945">
        <v>3.88402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262446</v>
      </c>
      <c r="K945" t="s">
        <v>5</v>
      </c>
      <c r="L945">
        <v>262896</v>
      </c>
      <c r="R945" t="s">
        <v>0</v>
      </c>
      <c r="S945">
        <v>6.5838799999999997</v>
      </c>
      <c r="T945" t="s">
        <v>1</v>
      </c>
      <c r="U945">
        <v>3</v>
      </c>
      <c r="V945" t="s">
        <v>2</v>
      </c>
      <c r="W945" t="s">
        <v>3</v>
      </c>
      <c r="X945">
        <v>0</v>
      </c>
      <c r="Y945" t="s">
        <v>2</v>
      </c>
      <c r="Z945" t="s">
        <v>4</v>
      </c>
      <c r="AA945">
        <v>173910</v>
      </c>
      <c r="AB945" t="s">
        <v>5</v>
      </c>
      <c r="AC945">
        <v>175414</v>
      </c>
    </row>
    <row r="946" spans="1:29" x14ac:dyDescent="0.25">
      <c r="A946" t="s">
        <v>0</v>
      </c>
      <c r="B946">
        <v>3.8924500000000002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262446</v>
      </c>
      <c r="K946" t="s">
        <v>5</v>
      </c>
      <c r="L946">
        <v>262369</v>
      </c>
      <c r="R946" t="s">
        <v>0</v>
      </c>
      <c r="S946">
        <v>6.5923100000000003</v>
      </c>
      <c r="T946" t="s">
        <v>1</v>
      </c>
      <c r="U946">
        <v>3</v>
      </c>
      <c r="V946" t="s">
        <v>2</v>
      </c>
      <c r="W946" t="s">
        <v>3</v>
      </c>
      <c r="X946">
        <v>0</v>
      </c>
      <c r="Y946" t="s">
        <v>2</v>
      </c>
      <c r="Z946" t="s">
        <v>4</v>
      </c>
      <c r="AA946">
        <v>173910</v>
      </c>
      <c r="AB946" t="s">
        <v>5</v>
      </c>
      <c r="AC946">
        <v>174887</v>
      </c>
    </row>
    <row r="947" spans="1:29" x14ac:dyDescent="0.25">
      <c r="A947" t="s">
        <v>0</v>
      </c>
      <c r="B947">
        <v>3.8924500000000002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261392</v>
      </c>
      <c r="K947" t="s">
        <v>5</v>
      </c>
      <c r="L947">
        <v>262896</v>
      </c>
      <c r="R947" t="s">
        <v>0</v>
      </c>
      <c r="S947">
        <v>6.5923100000000003</v>
      </c>
      <c r="T947" t="s">
        <v>1</v>
      </c>
      <c r="U947">
        <v>3</v>
      </c>
      <c r="V947" t="s">
        <v>2</v>
      </c>
      <c r="W947" t="s">
        <v>3</v>
      </c>
      <c r="X947">
        <v>0</v>
      </c>
      <c r="Y947" t="s">
        <v>2</v>
      </c>
      <c r="Z947" t="s">
        <v>4</v>
      </c>
      <c r="AA947">
        <v>174964</v>
      </c>
      <c r="AB947" t="s">
        <v>5</v>
      </c>
      <c r="AC947">
        <v>175414</v>
      </c>
    </row>
    <row r="948" spans="1:29" x14ac:dyDescent="0.25">
      <c r="A948" t="s">
        <v>0</v>
      </c>
      <c r="B948">
        <v>3.90089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261392</v>
      </c>
      <c r="K948" t="s">
        <v>5</v>
      </c>
      <c r="L948">
        <v>262369</v>
      </c>
      <c r="R948" t="s">
        <v>0</v>
      </c>
      <c r="S948">
        <v>6.6007400000000001</v>
      </c>
      <c r="T948" t="s">
        <v>1</v>
      </c>
      <c r="U948">
        <v>3</v>
      </c>
      <c r="V948" t="s">
        <v>2</v>
      </c>
      <c r="W948" t="s">
        <v>3</v>
      </c>
      <c r="X948">
        <v>0</v>
      </c>
      <c r="Y948" t="s">
        <v>2</v>
      </c>
      <c r="Z948" t="s">
        <v>4</v>
      </c>
      <c r="AA948">
        <v>174964</v>
      </c>
      <c r="AB948" t="s">
        <v>5</v>
      </c>
      <c r="AC948">
        <v>174887</v>
      </c>
    </row>
    <row r="949" spans="1:29" x14ac:dyDescent="0.25">
      <c r="A949" t="s">
        <v>0</v>
      </c>
      <c r="B949">
        <v>3.90089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262446</v>
      </c>
      <c r="K949" t="s">
        <v>5</v>
      </c>
      <c r="L949">
        <v>262896</v>
      </c>
      <c r="R949" t="s">
        <v>0</v>
      </c>
      <c r="S949">
        <v>6.6007400000000001</v>
      </c>
      <c r="T949" t="s">
        <v>1</v>
      </c>
      <c r="U949">
        <v>3</v>
      </c>
      <c r="V949" t="s">
        <v>2</v>
      </c>
      <c r="W949" t="s">
        <v>3</v>
      </c>
      <c r="X949">
        <v>0</v>
      </c>
      <c r="Y949" t="s">
        <v>2</v>
      </c>
      <c r="Z949" t="s">
        <v>4</v>
      </c>
      <c r="AA949">
        <v>173910</v>
      </c>
      <c r="AB949" t="s">
        <v>5</v>
      </c>
      <c r="AC949">
        <v>175414</v>
      </c>
    </row>
    <row r="950" spans="1:29" x14ac:dyDescent="0.25">
      <c r="A950" t="s">
        <v>0</v>
      </c>
      <c r="B950">
        <v>3.9093200000000001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262446</v>
      </c>
      <c r="K950" t="s">
        <v>5</v>
      </c>
      <c r="L950">
        <v>262369</v>
      </c>
      <c r="R950" t="s">
        <v>0</v>
      </c>
      <c r="S950">
        <v>6.6091699999999998</v>
      </c>
      <c r="T950" t="s">
        <v>1</v>
      </c>
      <c r="U950">
        <v>3</v>
      </c>
      <c r="V950" t="s">
        <v>2</v>
      </c>
      <c r="W950" t="s">
        <v>3</v>
      </c>
      <c r="X950">
        <v>0</v>
      </c>
      <c r="Y950" t="s">
        <v>2</v>
      </c>
      <c r="Z950" t="s">
        <v>4</v>
      </c>
      <c r="AA950">
        <v>173910</v>
      </c>
      <c r="AB950" t="s">
        <v>5</v>
      </c>
      <c r="AC950">
        <v>174887</v>
      </c>
    </row>
    <row r="951" spans="1:29" x14ac:dyDescent="0.25">
      <c r="A951" t="s">
        <v>0</v>
      </c>
      <c r="B951">
        <v>3.9093200000000001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261392</v>
      </c>
      <c r="K951" t="s">
        <v>5</v>
      </c>
      <c r="L951">
        <v>262896</v>
      </c>
      <c r="R951" t="s">
        <v>0</v>
      </c>
      <c r="S951">
        <v>6.6091699999999998</v>
      </c>
      <c r="T951" t="s">
        <v>1</v>
      </c>
      <c r="U951">
        <v>3</v>
      </c>
      <c r="V951" t="s">
        <v>2</v>
      </c>
      <c r="W951" t="s">
        <v>3</v>
      </c>
      <c r="X951">
        <v>0</v>
      </c>
      <c r="Y951" t="s">
        <v>2</v>
      </c>
      <c r="Z951" t="s">
        <v>4</v>
      </c>
      <c r="AA951">
        <v>174964</v>
      </c>
      <c r="AB951" t="s">
        <v>5</v>
      </c>
      <c r="AC951">
        <v>175414</v>
      </c>
    </row>
    <row r="952" spans="1:29" x14ac:dyDescent="0.25">
      <c r="A952" t="s">
        <v>0</v>
      </c>
      <c r="B952">
        <v>3.9177499999999998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261392</v>
      </c>
      <c r="K952" t="s">
        <v>5</v>
      </c>
      <c r="L952">
        <v>262369</v>
      </c>
      <c r="R952" t="s">
        <v>0</v>
      </c>
      <c r="S952">
        <v>6.61761</v>
      </c>
      <c r="T952" t="s">
        <v>1</v>
      </c>
      <c r="U952">
        <v>3</v>
      </c>
      <c r="V952" t="s">
        <v>2</v>
      </c>
      <c r="W952" t="s">
        <v>3</v>
      </c>
      <c r="X952">
        <v>0</v>
      </c>
      <c r="Y952" t="s">
        <v>2</v>
      </c>
      <c r="Z952" t="s">
        <v>4</v>
      </c>
      <c r="AA952">
        <v>174964</v>
      </c>
      <c r="AB952" t="s">
        <v>5</v>
      </c>
      <c r="AC952">
        <v>174887</v>
      </c>
    </row>
    <row r="953" spans="1:29" x14ac:dyDescent="0.25">
      <c r="A953" t="s">
        <v>0</v>
      </c>
      <c r="B953">
        <v>3.9177499999999998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262446</v>
      </c>
      <c r="K953" t="s">
        <v>5</v>
      </c>
      <c r="L953">
        <v>262896</v>
      </c>
      <c r="R953" t="s">
        <v>0</v>
      </c>
      <c r="S953">
        <v>6.61761</v>
      </c>
      <c r="T953" t="s">
        <v>1</v>
      </c>
      <c r="U953">
        <v>3</v>
      </c>
      <c r="V953" t="s">
        <v>2</v>
      </c>
      <c r="W953" t="s">
        <v>3</v>
      </c>
      <c r="X953">
        <v>0</v>
      </c>
      <c r="Y953" t="s">
        <v>2</v>
      </c>
      <c r="Z953" t="s">
        <v>4</v>
      </c>
      <c r="AA953">
        <v>173910</v>
      </c>
      <c r="AB953" t="s">
        <v>5</v>
      </c>
      <c r="AC953">
        <v>175414</v>
      </c>
    </row>
    <row r="954" spans="1:29" x14ac:dyDescent="0.25">
      <c r="A954" t="s">
        <v>0</v>
      </c>
      <c r="B954">
        <v>3.92618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262446</v>
      </c>
      <c r="K954" t="s">
        <v>5</v>
      </c>
      <c r="L954">
        <v>262369</v>
      </c>
      <c r="R954" t="s">
        <v>0</v>
      </c>
      <c r="S954">
        <v>6.6260399999999997</v>
      </c>
      <c r="T954" t="s">
        <v>1</v>
      </c>
      <c r="U954">
        <v>3</v>
      </c>
      <c r="V954" t="s">
        <v>2</v>
      </c>
      <c r="W954" t="s">
        <v>3</v>
      </c>
      <c r="X954">
        <v>0</v>
      </c>
      <c r="Y954" t="s">
        <v>2</v>
      </c>
      <c r="Z954" t="s">
        <v>4</v>
      </c>
      <c r="AA954">
        <v>173910</v>
      </c>
      <c r="AB954" t="s">
        <v>5</v>
      </c>
      <c r="AC954">
        <v>174887</v>
      </c>
    </row>
    <row r="955" spans="1:29" x14ac:dyDescent="0.25">
      <c r="A955" t="s">
        <v>0</v>
      </c>
      <c r="B955">
        <v>3.92618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261392</v>
      </c>
      <c r="K955" t="s">
        <v>5</v>
      </c>
      <c r="L955">
        <v>262896</v>
      </c>
      <c r="R955" t="s">
        <v>0</v>
      </c>
      <c r="S955">
        <v>6.6260399999999997</v>
      </c>
      <c r="T955" t="s">
        <v>1</v>
      </c>
      <c r="U955">
        <v>3</v>
      </c>
      <c r="V955" t="s">
        <v>2</v>
      </c>
      <c r="W955" t="s">
        <v>3</v>
      </c>
      <c r="X955">
        <v>0</v>
      </c>
      <c r="Y955" t="s">
        <v>2</v>
      </c>
      <c r="Z955" t="s">
        <v>4</v>
      </c>
      <c r="AA955">
        <v>174964</v>
      </c>
      <c r="AB955" t="s">
        <v>5</v>
      </c>
      <c r="AC955">
        <v>175414</v>
      </c>
    </row>
    <row r="956" spans="1:29" x14ac:dyDescent="0.25">
      <c r="A956" t="s">
        <v>0</v>
      </c>
      <c r="B956">
        <v>3.9346100000000002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261392</v>
      </c>
      <c r="K956" t="s">
        <v>5</v>
      </c>
      <c r="L956">
        <v>262369</v>
      </c>
      <c r="R956" t="s">
        <v>0</v>
      </c>
      <c r="S956">
        <v>6.6344700000000003</v>
      </c>
      <c r="T956" t="s">
        <v>1</v>
      </c>
      <c r="U956">
        <v>3</v>
      </c>
      <c r="V956" t="s">
        <v>2</v>
      </c>
      <c r="W956" t="s">
        <v>3</v>
      </c>
      <c r="X956">
        <v>0</v>
      </c>
      <c r="Y956" t="s">
        <v>2</v>
      </c>
      <c r="Z956" t="s">
        <v>4</v>
      </c>
      <c r="AA956">
        <v>174964</v>
      </c>
      <c r="AB956" t="s">
        <v>5</v>
      </c>
      <c r="AC956">
        <v>174887</v>
      </c>
    </row>
    <row r="957" spans="1:29" x14ac:dyDescent="0.25">
      <c r="A957" t="s">
        <v>0</v>
      </c>
      <c r="B957">
        <v>3.9346100000000002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262446</v>
      </c>
      <c r="K957" t="s">
        <v>5</v>
      </c>
      <c r="L957">
        <v>262896</v>
      </c>
      <c r="R957" t="s">
        <v>0</v>
      </c>
      <c r="S957">
        <v>6.6344700000000003</v>
      </c>
      <c r="T957" t="s">
        <v>1</v>
      </c>
      <c r="U957">
        <v>3</v>
      </c>
      <c r="V957" t="s">
        <v>2</v>
      </c>
      <c r="W957" t="s">
        <v>3</v>
      </c>
      <c r="X957">
        <v>0</v>
      </c>
      <c r="Y957" t="s">
        <v>2</v>
      </c>
      <c r="Z957" t="s">
        <v>4</v>
      </c>
      <c r="AA957">
        <v>173910</v>
      </c>
      <c r="AB957" t="s">
        <v>5</v>
      </c>
      <c r="AC957">
        <v>175414</v>
      </c>
    </row>
    <row r="958" spans="1:29" x14ac:dyDescent="0.25">
      <c r="A958" t="s">
        <v>0</v>
      </c>
      <c r="B958">
        <v>3.9430499999999999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262446</v>
      </c>
      <c r="K958" t="s">
        <v>5</v>
      </c>
      <c r="L958">
        <v>262369</v>
      </c>
      <c r="R958" t="s">
        <v>0</v>
      </c>
      <c r="S958">
        <v>6.6429</v>
      </c>
      <c r="T958" t="s">
        <v>1</v>
      </c>
      <c r="U958">
        <v>3</v>
      </c>
      <c r="V958" t="s">
        <v>2</v>
      </c>
      <c r="W958" t="s">
        <v>3</v>
      </c>
      <c r="X958">
        <v>0</v>
      </c>
      <c r="Y958" t="s">
        <v>2</v>
      </c>
      <c r="Z958" t="s">
        <v>4</v>
      </c>
      <c r="AA958">
        <v>173910</v>
      </c>
      <c r="AB958" t="s">
        <v>5</v>
      </c>
      <c r="AC958">
        <v>174887</v>
      </c>
    </row>
    <row r="959" spans="1:29" x14ac:dyDescent="0.25">
      <c r="A959" t="s">
        <v>0</v>
      </c>
      <c r="B959">
        <v>3.9430499999999999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261392</v>
      </c>
      <c r="K959" t="s">
        <v>5</v>
      </c>
      <c r="L959">
        <v>262896</v>
      </c>
      <c r="R959" t="s">
        <v>0</v>
      </c>
      <c r="S959">
        <v>6.6429</v>
      </c>
      <c r="T959" t="s">
        <v>1</v>
      </c>
      <c r="U959">
        <v>3</v>
      </c>
      <c r="V959" t="s">
        <v>2</v>
      </c>
      <c r="W959" t="s">
        <v>3</v>
      </c>
      <c r="X959">
        <v>0</v>
      </c>
      <c r="Y959" t="s">
        <v>2</v>
      </c>
      <c r="Z959" t="s">
        <v>4</v>
      </c>
      <c r="AA959">
        <v>174964</v>
      </c>
      <c r="AB959" t="s">
        <v>5</v>
      </c>
      <c r="AC959">
        <v>175414</v>
      </c>
    </row>
    <row r="960" spans="1:29" x14ac:dyDescent="0.25">
      <c r="A960" t="s">
        <v>0</v>
      </c>
      <c r="B960">
        <v>3.9514800000000001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261392</v>
      </c>
      <c r="K960" t="s">
        <v>5</v>
      </c>
      <c r="L960">
        <v>262369</v>
      </c>
      <c r="R960" t="s">
        <v>0</v>
      </c>
      <c r="S960">
        <v>6.6513299999999997</v>
      </c>
      <c r="T960" t="s">
        <v>1</v>
      </c>
      <c r="U960">
        <v>3</v>
      </c>
      <c r="V960" t="s">
        <v>2</v>
      </c>
      <c r="W960" t="s">
        <v>3</v>
      </c>
      <c r="X960">
        <v>0</v>
      </c>
      <c r="Y960" t="s">
        <v>2</v>
      </c>
      <c r="Z960" t="s">
        <v>4</v>
      </c>
      <c r="AA960">
        <v>174964</v>
      </c>
      <c r="AB960" t="s">
        <v>5</v>
      </c>
      <c r="AC960">
        <v>174887</v>
      </c>
    </row>
    <row r="961" spans="1:29" x14ac:dyDescent="0.25">
      <c r="A961" t="s">
        <v>0</v>
      </c>
      <c r="B961">
        <v>3.9514800000000001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262446</v>
      </c>
      <c r="K961" t="s">
        <v>5</v>
      </c>
      <c r="L961">
        <v>262896</v>
      </c>
      <c r="R961" t="s">
        <v>0</v>
      </c>
      <c r="S961">
        <v>6.6513299999999997</v>
      </c>
      <c r="T961" t="s">
        <v>1</v>
      </c>
      <c r="U961">
        <v>3</v>
      </c>
      <c r="V961" t="s">
        <v>2</v>
      </c>
      <c r="W961" t="s">
        <v>3</v>
      </c>
      <c r="X961">
        <v>0</v>
      </c>
      <c r="Y961" t="s">
        <v>2</v>
      </c>
      <c r="Z961" t="s">
        <v>4</v>
      </c>
      <c r="AA961">
        <v>173910</v>
      </c>
      <c r="AB961" t="s">
        <v>5</v>
      </c>
      <c r="AC961">
        <v>175414</v>
      </c>
    </row>
    <row r="962" spans="1:29" x14ac:dyDescent="0.25">
      <c r="A962" t="s">
        <v>0</v>
      </c>
      <c r="B962">
        <v>3.9599099999999998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262446</v>
      </c>
      <c r="K962" t="s">
        <v>5</v>
      </c>
      <c r="L962">
        <v>262369</v>
      </c>
      <c r="R962" t="s">
        <v>0</v>
      </c>
      <c r="S962">
        <v>6.65977</v>
      </c>
      <c r="T962" t="s">
        <v>1</v>
      </c>
      <c r="U962">
        <v>3</v>
      </c>
      <c r="V962" t="s">
        <v>2</v>
      </c>
      <c r="W962" t="s">
        <v>3</v>
      </c>
      <c r="X962">
        <v>0</v>
      </c>
      <c r="Y962" t="s">
        <v>2</v>
      </c>
      <c r="Z962" t="s">
        <v>4</v>
      </c>
      <c r="AA962">
        <v>173910</v>
      </c>
      <c r="AB962" t="s">
        <v>5</v>
      </c>
      <c r="AC962">
        <v>174887</v>
      </c>
    </row>
    <row r="963" spans="1:29" x14ac:dyDescent="0.25">
      <c r="A963" t="s">
        <v>0</v>
      </c>
      <c r="B963">
        <v>3.9599099999999998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261392</v>
      </c>
      <c r="K963" t="s">
        <v>5</v>
      </c>
      <c r="L963">
        <v>262896</v>
      </c>
      <c r="R963" t="s">
        <v>0</v>
      </c>
      <c r="S963">
        <v>6.65977</v>
      </c>
      <c r="T963" t="s">
        <v>1</v>
      </c>
      <c r="U963">
        <v>3</v>
      </c>
      <c r="V963" t="s">
        <v>2</v>
      </c>
      <c r="W963" t="s">
        <v>3</v>
      </c>
      <c r="X963">
        <v>0</v>
      </c>
      <c r="Y963" t="s">
        <v>2</v>
      </c>
      <c r="Z963" t="s">
        <v>4</v>
      </c>
      <c r="AA963">
        <v>174964</v>
      </c>
      <c r="AB963" t="s">
        <v>5</v>
      </c>
      <c r="AC963">
        <v>175414</v>
      </c>
    </row>
    <row r="964" spans="1:29" x14ac:dyDescent="0.25">
      <c r="A964" t="s">
        <v>0</v>
      </c>
      <c r="B964">
        <v>3.96834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261392</v>
      </c>
      <c r="K964" t="s">
        <v>5</v>
      </c>
      <c r="L964">
        <v>262369</v>
      </c>
      <c r="R964" t="s">
        <v>0</v>
      </c>
      <c r="S964">
        <v>6.6681999999999997</v>
      </c>
      <c r="T964" t="s">
        <v>1</v>
      </c>
      <c r="U964">
        <v>3</v>
      </c>
      <c r="V964" t="s">
        <v>2</v>
      </c>
      <c r="W964" t="s">
        <v>3</v>
      </c>
      <c r="X964">
        <v>0</v>
      </c>
      <c r="Y964" t="s">
        <v>2</v>
      </c>
      <c r="Z964" t="s">
        <v>4</v>
      </c>
      <c r="AA964">
        <v>174964</v>
      </c>
      <c r="AB964" t="s">
        <v>5</v>
      </c>
      <c r="AC964">
        <v>174887</v>
      </c>
    </row>
    <row r="965" spans="1:29" x14ac:dyDescent="0.25">
      <c r="A965" t="s">
        <v>0</v>
      </c>
      <c r="B965">
        <v>3.96834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262446</v>
      </c>
      <c r="K965" t="s">
        <v>5</v>
      </c>
      <c r="L965">
        <v>262896</v>
      </c>
      <c r="R965" t="s">
        <v>0</v>
      </c>
      <c r="S965">
        <v>6.6681999999999997</v>
      </c>
      <c r="T965" t="s">
        <v>1</v>
      </c>
      <c r="U965">
        <v>3</v>
      </c>
      <c r="V965" t="s">
        <v>2</v>
      </c>
      <c r="W965" t="s">
        <v>3</v>
      </c>
      <c r="X965">
        <v>0</v>
      </c>
      <c r="Y965" t="s">
        <v>2</v>
      </c>
      <c r="Z965" t="s">
        <v>4</v>
      </c>
      <c r="AA965">
        <v>173910</v>
      </c>
      <c r="AB965" t="s">
        <v>5</v>
      </c>
      <c r="AC965">
        <v>175414</v>
      </c>
    </row>
    <row r="966" spans="1:29" x14ac:dyDescent="0.25">
      <c r="A966" t="s">
        <v>0</v>
      </c>
      <c r="B966">
        <v>3.9767700000000001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262446</v>
      </c>
      <c r="K966" t="s">
        <v>5</v>
      </c>
      <c r="L966">
        <v>262369</v>
      </c>
      <c r="R966" t="s">
        <v>0</v>
      </c>
      <c r="S966">
        <v>6.6766300000000003</v>
      </c>
      <c r="T966" t="s">
        <v>1</v>
      </c>
      <c r="U966">
        <v>3</v>
      </c>
      <c r="V966" t="s">
        <v>2</v>
      </c>
      <c r="W966" t="s">
        <v>3</v>
      </c>
      <c r="X966">
        <v>0</v>
      </c>
      <c r="Y966" t="s">
        <v>2</v>
      </c>
      <c r="Z966" t="s">
        <v>4</v>
      </c>
      <c r="AA966">
        <v>173910</v>
      </c>
      <c r="AB966" t="s">
        <v>5</v>
      </c>
      <c r="AC966">
        <v>174887</v>
      </c>
    </row>
    <row r="967" spans="1:29" x14ac:dyDescent="0.25">
      <c r="A967" t="s">
        <v>0</v>
      </c>
      <c r="B967">
        <v>3.9767700000000001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261392</v>
      </c>
      <c r="K967" t="s">
        <v>5</v>
      </c>
      <c r="L967">
        <v>262896</v>
      </c>
      <c r="R967" t="s">
        <v>0</v>
      </c>
      <c r="S967">
        <v>6.6766300000000003</v>
      </c>
      <c r="T967" t="s">
        <v>1</v>
      </c>
      <c r="U967">
        <v>3</v>
      </c>
      <c r="V967" t="s">
        <v>2</v>
      </c>
      <c r="W967" t="s">
        <v>3</v>
      </c>
      <c r="X967">
        <v>0</v>
      </c>
      <c r="Y967" t="s">
        <v>2</v>
      </c>
      <c r="Z967" t="s">
        <v>4</v>
      </c>
      <c r="AA967">
        <v>174964</v>
      </c>
      <c r="AB967" t="s">
        <v>5</v>
      </c>
      <c r="AC967">
        <v>175414</v>
      </c>
    </row>
    <row r="968" spans="1:29" x14ac:dyDescent="0.25">
      <c r="A968" t="s">
        <v>0</v>
      </c>
      <c r="B968">
        <v>3.9852099999999999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261392</v>
      </c>
      <c r="K968" t="s">
        <v>5</v>
      </c>
      <c r="L968">
        <v>262369</v>
      </c>
      <c r="R968" t="s">
        <v>0</v>
      </c>
      <c r="S968">
        <v>6.68506</v>
      </c>
      <c r="T968" t="s">
        <v>1</v>
      </c>
      <c r="U968">
        <v>3</v>
      </c>
      <c r="V968" t="s">
        <v>2</v>
      </c>
      <c r="W968" t="s">
        <v>3</v>
      </c>
      <c r="X968">
        <v>0</v>
      </c>
      <c r="Y968" t="s">
        <v>2</v>
      </c>
      <c r="Z968" t="s">
        <v>4</v>
      </c>
      <c r="AA968">
        <v>174964</v>
      </c>
      <c r="AB968" t="s">
        <v>5</v>
      </c>
      <c r="AC968">
        <v>174887</v>
      </c>
    </row>
    <row r="969" spans="1:29" x14ac:dyDescent="0.25">
      <c r="A969" t="s">
        <v>0</v>
      </c>
      <c r="B969">
        <v>3.9852099999999999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262446</v>
      </c>
      <c r="K969" t="s">
        <v>5</v>
      </c>
      <c r="L969">
        <v>262896</v>
      </c>
      <c r="R969" t="s">
        <v>0</v>
      </c>
      <c r="S969">
        <v>6.68506</v>
      </c>
      <c r="T969" t="s">
        <v>1</v>
      </c>
      <c r="U969">
        <v>3</v>
      </c>
      <c r="V969" t="s">
        <v>2</v>
      </c>
      <c r="W969" t="s">
        <v>3</v>
      </c>
      <c r="X969">
        <v>0</v>
      </c>
      <c r="Y969" t="s">
        <v>2</v>
      </c>
      <c r="Z969" t="s">
        <v>4</v>
      </c>
      <c r="AA969">
        <v>173910</v>
      </c>
      <c r="AB969" t="s">
        <v>5</v>
      </c>
      <c r="AC969">
        <v>175414</v>
      </c>
    </row>
    <row r="970" spans="1:29" x14ac:dyDescent="0.25">
      <c r="A970" t="s">
        <v>0</v>
      </c>
      <c r="B970">
        <v>3.9936400000000001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262446</v>
      </c>
      <c r="K970" t="s">
        <v>5</v>
      </c>
      <c r="L970">
        <v>262369</v>
      </c>
      <c r="R970" t="s">
        <v>0</v>
      </c>
      <c r="S970">
        <v>6.6934899999999997</v>
      </c>
      <c r="T970" t="s">
        <v>1</v>
      </c>
      <c r="U970">
        <v>3</v>
      </c>
      <c r="V970" t="s">
        <v>2</v>
      </c>
      <c r="W970" t="s">
        <v>3</v>
      </c>
      <c r="X970">
        <v>0</v>
      </c>
      <c r="Y970" t="s">
        <v>2</v>
      </c>
      <c r="Z970" t="s">
        <v>4</v>
      </c>
      <c r="AA970">
        <v>173910</v>
      </c>
      <c r="AB970" t="s">
        <v>5</v>
      </c>
      <c r="AC970">
        <v>174887</v>
      </c>
    </row>
    <row r="971" spans="1:29" x14ac:dyDescent="0.25">
      <c r="A971" t="s">
        <v>0</v>
      </c>
      <c r="B971">
        <v>3.9936400000000001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261392</v>
      </c>
      <c r="K971" t="s">
        <v>5</v>
      </c>
      <c r="L971">
        <v>262896</v>
      </c>
      <c r="R971" t="s">
        <v>0</v>
      </c>
      <c r="S971">
        <v>6.6934899999999997</v>
      </c>
      <c r="T971" t="s">
        <v>1</v>
      </c>
      <c r="U971">
        <v>3</v>
      </c>
      <c r="V971" t="s">
        <v>2</v>
      </c>
      <c r="W971" t="s">
        <v>3</v>
      </c>
      <c r="X971">
        <v>0</v>
      </c>
      <c r="Y971" t="s">
        <v>2</v>
      </c>
      <c r="Z971" t="s">
        <v>4</v>
      </c>
      <c r="AA971">
        <v>174964</v>
      </c>
      <c r="AB971" t="s">
        <v>5</v>
      </c>
      <c r="AC971">
        <v>175414</v>
      </c>
    </row>
    <row r="972" spans="1:29" x14ac:dyDescent="0.25">
      <c r="A972" t="s">
        <v>0</v>
      </c>
      <c r="B972">
        <v>4.0020699999999998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261392</v>
      </c>
      <c r="K972" t="s">
        <v>5</v>
      </c>
      <c r="L972">
        <v>262369</v>
      </c>
      <c r="R972" t="s">
        <v>0</v>
      </c>
      <c r="S972">
        <v>6.7019299999999999</v>
      </c>
      <c r="T972" t="s">
        <v>1</v>
      </c>
      <c r="U972">
        <v>3</v>
      </c>
      <c r="V972" t="s">
        <v>2</v>
      </c>
      <c r="W972" t="s">
        <v>3</v>
      </c>
      <c r="X972">
        <v>0</v>
      </c>
      <c r="Y972" t="s">
        <v>2</v>
      </c>
      <c r="Z972" t="s">
        <v>4</v>
      </c>
      <c r="AA972">
        <v>174964</v>
      </c>
      <c r="AB972" t="s">
        <v>5</v>
      </c>
      <c r="AC972">
        <v>174887</v>
      </c>
    </row>
    <row r="973" spans="1:29" x14ac:dyDescent="0.25">
      <c r="A973" t="s">
        <v>0</v>
      </c>
      <c r="B973">
        <v>4.0020699999999998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262446</v>
      </c>
      <c r="K973" t="s">
        <v>5</v>
      </c>
      <c r="L973">
        <v>262896</v>
      </c>
      <c r="R973" t="s">
        <v>0</v>
      </c>
      <c r="S973">
        <v>6.7019299999999999</v>
      </c>
      <c r="T973" t="s">
        <v>1</v>
      </c>
      <c r="U973">
        <v>3</v>
      </c>
      <c r="V973" t="s">
        <v>2</v>
      </c>
      <c r="W973" t="s">
        <v>3</v>
      </c>
      <c r="X973">
        <v>0</v>
      </c>
      <c r="Y973" t="s">
        <v>2</v>
      </c>
      <c r="Z973" t="s">
        <v>4</v>
      </c>
      <c r="AA973">
        <v>173910</v>
      </c>
      <c r="AB973" t="s">
        <v>5</v>
      </c>
      <c r="AC973">
        <v>175414</v>
      </c>
    </row>
    <row r="974" spans="1:29" x14ac:dyDescent="0.25">
      <c r="A974" t="s">
        <v>0</v>
      </c>
      <c r="B974">
        <v>4.0105000000000004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262446</v>
      </c>
      <c r="K974" t="s">
        <v>5</v>
      </c>
      <c r="L974">
        <v>260261</v>
      </c>
      <c r="R974" t="s">
        <v>0</v>
      </c>
      <c r="S974">
        <v>6.7103599999999997</v>
      </c>
      <c r="T974" t="s">
        <v>1</v>
      </c>
      <c r="U974">
        <v>3</v>
      </c>
      <c r="V974" t="s">
        <v>2</v>
      </c>
      <c r="W974" t="s">
        <v>3</v>
      </c>
      <c r="X974">
        <v>0</v>
      </c>
      <c r="Y974" t="s">
        <v>2</v>
      </c>
      <c r="Z974" t="s">
        <v>4</v>
      </c>
      <c r="AA974">
        <v>173910</v>
      </c>
      <c r="AB974" t="s">
        <v>5</v>
      </c>
      <c r="AC974">
        <v>174887</v>
      </c>
    </row>
    <row r="975" spans="1:29" x14ac:dyDescent="0.25">
      <c r="A975" t="s">
        <v>0</v>
      </c>
      <c r="B975">
        <v>4.0189300000000001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261392</v>
      </c>
      <c r="K975" t="s">
        <v>5</v>
      </c>
      <c r="L975">
        <v>258680</v>
      </c>
      <c r="R975" t="s">
        <v>0</v>
      </c>
      <c r="S975">
        <v>6.7103599999999997</v>
      </c>
      <c r="T975" t="s">
        <v>1</v>
      </c>
      <c r="U975">
        <v>3</v>
      </c>
      <c r="V975" t="s">
        <v>2</v>
      </c>
      <c r="W975" t="s">
        <v>3</v>
      </c>
      <c r="X975">
        <v>0</v>
      </c>
      <c r="Y975" t="s">
        <v>2</v>
      </c>
      <c r="Z975" t="s">
        <v>4</v>
      </c>
      <c r="AA975">
        <v>174964</v>
      </c>
      <c r="AB975" t="s">
        <v>5</v>
      </c>
      <c r="AC975">
        <v>175414</v>
      </c>
    </row>
    <row r="976" spans="1:29" x14ac:dyDescent="0.25">
      <c r="A976" t="s">
        <v>0</v>
      </c>
      <c r="B976">
        <v>4.0273700000000003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261392</v>
      </c>
      <c r="K976" t="s">
        <v>5</v>
      </c>
      <c r="L976">
        <v>257099</v>
      </c>
      <c r="R976" t="s">
        <v>0</v>
      </c>
      <c r="S976">
        <v>6.7187900000000003</v>
      </c>
      <c r="T976" t="s">
        <v>1</v>
      </c>
      <c r="U976">
        <v>3</v>
      </c>
      <c r="V976" t="s">
        <v>2</v>
      </c>
      <c r="W976" t="s">
        <v>3</v>
      </c>
      <c r="X976">
        <v>0</v>
      </c>
      <c r="Y976" t="s">
        <v>2</v>
      </c>
      <c r="Z976" t="s">
        <v>4</v>
      </c>
      <c r="AA976">
        <v>174964</v>
      </c>
      <c r="AB976" t="s">
        <v>5</v>
      </c>
      <c r="AC976">
        <v>174887</v>
      </c>
    </row>
    <row r="977" spans="1:29" x14ac:dyDescent="0.25">
      <c r="A977" t="s">
        <v>0</v>
      </c>
      <c r="B977">
        <v>4.0358000000000001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260338</v>
      </c>
      <c r="K977" t="s">
        <v>5</v>
      </c>
      <c r="L977">
        <v>255518</v>
      </c>
      <c r="R977" t="s">
        <v>0</v>
      </c>
      <c r="S977">
        <v>6.7187900000000003</v>
      </c>
      <c r="T977" t="s">
        <v>1</v>
      </c>
      <c r="U977">
        <v>3</v>
      </c>
      <c r="V977" t="s">
        <v>2</v>
      </c>
      <c r="W977" t="s">
        <v>3</v>
      </c>
      <c r="X977">
        <v>0</v>
      </c>
      <c r="Y977" t="s">
        <v>2</v>
      </c>
      <c r="Z977" t="s">
        <v>4</v>
      </c>
      <c r="AA977">
        <v>173910</v>
      </c>
      <c r="AB977" t="s">
        <v>5</v>
      </c>
      <c r="AC977">
        <v>175414</v>
      </c>
    </row>
    <row r="978" spans="1:29" x14ac:dyDescent="0.25">
      <c r="A978" t="s">
        <v>0</v>
      </c>
      <c r="B978">
        <v>4.0442299999999998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260338</v>
      </c>
      <c r="K978" t="s">
        <v>5</v>
      </c>
      <c r="L978">
        <v>253937</v>
      </c>
      <c r="R978" t="s">
        <v>0</v>
      </c>
      <c r="S978">
        <v>6.72722</v>
      </c>
      <c r="T978" t="s">
        <v>1</v>
      </c>
      <c r="U978">
        <v>3</v>
      </c>
      <c r="V978" t="s">
        <v>2</v>
      </c>
      <c r="W978" t="s">
        <v>3</v>
      </c>
      <c r="X978">
        <v>0</v>
      </c>
      <c r="Y978" t="s">
        <v>2</v>
      </c>
      <c r="Z978" t="s">
        <v>4</v>
      </c>
      <c r="AA978">
        <v>173910</v>
      </c>
      <c r="AB978" t="s">
        <v>5</v>
      </c>
      <c r="AC978">
        <v>174887</v>
      </c>
    </row>
    <row r="979" spans="1:29" x14ac:dyDescent="0.25">
      <c r="A979" t="s">
        <v>0</v>
      </c>
      <c r="B979">
        <v>4.0526600000000004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259284</v>
      </c>
      <c r="K979" t="s">
        <v>5</v>
      </c>
      <c r="L979">
        <v>252356</v>
      </c>
      <c r="R979" t="s">
        <v>0</v>
      </c>
      <c r="S979">
        <v>6.72722</v>
      </c>
      <c r="T979" t="s">
        <v>1</v>
      </c>
      <c r="U979">
        <v>3</v>
      </c>
      <c r="V979" t="s">
        <v>2</v>
      </c>
      <c r="W979" t="s">
        <v>3</v>
      </c>
      <c r="X979">
        <v>0</v>
      </c>
      <c r="Y979" t="s">
        <v>2</v>
      </c>
      <c r="Z979" t="s">
        <v>4</v>
      </c>
      <c r="AA979">
        <v>174964</v>
      </c>
      <c r="AB979" t="s">
        <v>5</v>
      </c>
      <c r="AC979">
        <v>175414</v>
      </c>
    </row>
    <row r="980" spans="1:29" x14ac:dyDescent="0.25">
      <c r="A980" t="s">
        <v>0</v>
      </c>
      <c r="B980">
        <v>4.0610900000000001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259284</v>
      </c>
      <c r="K980" t="s">
        <v>5</v>
      </c>
      <c r="L980">
        <v>250775</v>
      </c>
      <c r="R980" t="s">
        <v>0</v>
      </c>
      <c r="S980">
        <v>6.7356499999999997</v>
      </c>
      <c r="T980" t="s">
        <v>1</v>
      </c>
      <c r="U980">
        <v>3</v>
      </c>
      <c r="V980" t="s">
        <v>2</v>
      </c>
      <c r="W980" t="s">
        <v>3</v>
      </c>
      <c r="X980">
        <v>0</v>
      </c>
      <c r="Y980" t="s">
        <v>2</v>
      </c>
      <c r="Z980" t="s">
        <v>4</v>
      </c>
      <c r="AA980">
        <v>174964</v>
      </c>
      <c r="AB980" t="s">
        <v>5</v>
      </c>
      <c r="AC980">
        <v>174887</v>
      </c>
    </row>
    <row r="981" spans="1:29" x14ac:dyDescent="0.25">
      <c r="A981" t="s">
        <v>0</v>
      </c>
      <c r="B981">
        <v>4.0695300000000003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258230</v>
      </c>
      <c r="K981" t="s">
        <v>5</v>
      </c>
      <c r="L981">
        <v>249194</v>
      </c>
      <c r="R981" t="s">
        <v>0</v>
      </c>
      <c r="S981">
        <v>6.7356499999999997</v>
      </c>
      <c r="T981" t="s">
        <v>1</v>
      </c>
      <c r="U981">
        <v>3</v>
      </c>
      <c r="V981" t="s">
        <v>2</v>
      </c>
      <c r="W981" t="s">
        <v>3</v>
      </c>
      <c r="X981">
        <v>0</v>
      </c>
      <c r="Y981" t="s">
        <v>2</v>
      </c>
      <c r="Z981" t="s">
        <v>4</v>
      </c>
      <c r="AA981">
        <v>173910</v>
      </c>
      <c r="AB981" t="s">
        <v>5</v>
      </c>
      <c r="AC981">
        <v>175414</v>
      </c>
    </row>
    <row r="982" spans="1:29" x14ac:dyDescent="0.25">
      <c r="A982" t="s">
        <v>0</v>
      </c>
      <c r="B982">
        <v>4.07796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258230</v>
      </c>
      <c r="K982" t="s">
        <v>5</v>
      </c>
      <c r="L982">
        <v>247613</v>
      </c>
      <c r="R982" t="s">
        <v>0</v>
      </c>
      <c r="S982">
        <v>6.7440899999999999</v>
      </c>
      <c r="T982" t="s">
        <v>1</v>
      </c>
      <c r="U982">
        <v>3</v>
      </c>
      <c r="V982" t="s">
        <v>2</v>
      </c>
      <c r="W982" t="s">
        <v>3</v>
      </c>
      <c r="X982">
        <v>0</v>
      </c>
      <c r="Y982" t="s">
        <v>2</v>
      </c>
      <c r="Z982" t="s">
        <v>4</v>
      </c>
      <c r="AA982">
        <v>173910</v>
      </c>
      <c r="AB982" t="s">
        <v>5</v>
      </c>
      <c r="AC982">
        <v>174887</v>
      </c>
    </row>
    <row r="983" spans="1:29" x14ac:dyDescent="0.25">
      <c r="A983" t="s">
        <v>0</v>
      </c>
      <c r="B983">
        <v>4.0863899999999997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257176</v>
      </c>
      <c r="K983" t="s">
        <v>5</v>
      </c>
      <c r="L983">
        <v>246032</v>
      </c>
      <c r="R983" t="s">
        <v>0</v>
      </c>
      <c r="S983">
        <v>6.7440899999999999</v>
      </c>
      <c r="T983" t="s">
        <v>1</v>
      </c>
      <c r="U983">
        <v>3</v>
      </c>
      <c r="V983" t="s">
        <v>2</v>
      </c>
      <c r="W983" t="s">
        <v>3</v>
      </c>
      <c r="X983">
        <v>0</v>
      </c>
      <c r="Y983" t="s">
        <v>2</v>
      </c>
      <c r="Z983" t="s">
        <v>4</v>
      </c>
      <c r="AA983">
        <v>174964</v>
      </c>
      <c r="AB983" t="s">
        <v>5</v>
      </c>
      <c r="AC983">
        <v>175414</v>
      </c>
    </row>
    <row r="984" spans="1:29" x14ac:dyDescent="0.25">
      <c r="A984" t="s">
        <v>0</v>
      </c>
      <c r="B984">
        <v>4.0948200000000003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257176</v>
      </c>
      <c r="K984" t="s">
        <v>5</v>
      </c>
      <c r="L984">
        <v>244451</v>
      </c>
      <c r="R984" t="s">
        <v>0</v>
      </c>
      <c r="S984">
        <v>6.7525199999999996</v>
      </c>
      <c r="T984" t="s">
        <v>1</v>
      </c>
      <c r="U984">
        <v>3</v>
      </c>
      <c r="V984" t="s">
        <v>2</v>
      </c>
      <c r="W984" t="s">
        <v>3</v>
      </c>
      <c r="X984">
        <v>0</v>
      </c>
      <c r="Y984" t="s">
        <v>2</v>
      </c>
      <c r="Z984" t="s">
        <v>4</v>
      </c>
      <c r="AA984">
        <v>174964</v>
      </c>
      <c r="AB984" t="s">
        <v>5</v>
      </c>
      <c r="AC984">
        <v>174887</v>
      </c>
    </row>
    <row r="985" spans="1:29" x14ac:dyDescent="0.25">
      <c r="A985" t="s">
        <v>0</v>
      </c>
      <c r="B985">
        <v>4.1032500000000001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256122</v>
      </c>
      <c r="K985" t="s">
        <v>5</v>
      </c>
      <c r="L985">
        <v>242870</v>
      </c>
      <c r="R985" t="s">
        <v>0</v>
      </c>
      <c r="S985">
        <v>6.7525199999999996</v>
      </c>
      <c r="T985" t="s">
        <v>1</v>
      </c>
      <c r="U985">
        <v>3</v>
      </c>
      <c r="V985" t="s">
        <v>2</v>
      </c>
      <c r="W985" t="s">
        <v>3</v>
      </c>
      <c r="X985">
        <v>0</v>
      </c>
      <c r="Y985" t="s">
        <v>2</v>
      </c>
      <c r="Z985" t="s">
        <v>4</v>
      </c>
      <c r="AA985">
        <v>173910</v>
      </c>
      <c r="AB985" t="s">
        <v>5</v>
      </c>
      <c r="AC985">
        <v>175414</v>
      </c>
    </row>
    <row r="986" spans="1:29" x14ac:dyDescent="0.25">
      <c r="A986" t="s">
        <v>0</v>
      </c>
      <c r="B986">
        <v>4.1116900000000003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256122</v>
      </c>
      <c r="K986" t="s">
        <v>5</v>
      </c>
      <c r="L986">
        <v>241289</v>
      </c>
      <c r="R986" t="s">
        <v>0</v>
      </c>
      <c r="S986">
        <v>6.7609500000000002</v>
      </c>
      <c r="T986" t="s">
        <v>1</v>
      </c>
      <c r="U986">
        <v>3</v>
      </c>
      <c r="V986" t="s">
        <v>2</v>
      </c>
      <c r="W986" t="s">
        <v>3</v>
      </c>
      <c r="X986">
        <v>0</v>
      </c>
      <c r="Y986" t="s">
        <v>2</v>
      </c>
      <c r="Z986" t="s">
        <v>4</v>
      </c>
      <c r="AA986">
        <v>173910</v>
      </c>
      <c r="AB986" t="s">
        <v>5</v>
      </c>
      <c r="AC986">
        <v>174887</v>
      </c>
    </row>
    <row r="987" spans="1:29" x14ac:dyDescent="0.25">
      <c r="A987" t="s">
        <v>0</v>
      </c>
      <c r="B987">
        <v>4.12012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255068</v>
      </c>
      <c r="K987" t="s">
        <v>5</v>
      </c>
      <c r="L987">
        <v>239708</v>
      </c>
      <c r="R987" t="s">
        <v>0</v>
      </c>
      <c r="S987">
        <v>6.7609500000000002</v>
      </c>
      <c r="T987" t="s">
        <v>1</v>
      </c>
      <c r="U987">
        <v>3</v>
      </c>
      <c r="V987" t="s">
        <v>2</v>
      </c>
      <c r="W987" t="s">
        <v>3</v>
      </c>
      <c r="X987">
        <v>0</v>
      </c>
      <c r="Y987" t="s">
        <v>2</v>
      </c>
      <c r="Z987" t="s">
        <v>4</v>
      </c>
      <c r="AA987">
        <v>174964</v>
      </c>
      <c r="AB987" t="s">
        <v>5</v>
      </c>
      <c r="AC987">
        <v>175414</v>
      </c>
    </row>
    <row r="988" spans="1:29" x14ac:dyDescent="0.25">
      <c r="A988" t="s">
        <v>0</v>
      </c>
      <c r="B988">
        <v>4.1285499999999997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255068</v>
      </c>
      <c r="K988" t="s">
        <v>5</v>
      </c>
      <c r="L988">
        <v>238127</v>
      </c>
      <c r="R988" t="s">
        <v>0</v>
      </c>
      <c r="S988">
        <v>6.76938</v>
      </c>
      <c r="T988" t="s">
        <v>1</v>
      </c>
      <c r="U988">
        <v>3</v>
      </c>
      <c r="V988" t="s">
        <v>2</v>
      </c>
      <c r="W988" t="s">
        <v>3</v>
      </c>
      <c r="X988">
        <v>0</v>
      </c>
      <c r="Y988" t="s">
        <v>2</v>
      </c>
      <c r="Z988" t="s">
        <v>4</v>
      </c>
      <c r="AA988">
        <v>174964</v>
      </c>
      <c r="AB988" t="s">
        <v>5</v>
      </c>
      <c r="AC988">
        <v>174887</v>
      </c>
    </row>
    <row r="989" spans="1:29" x14ac:dyDescent="0.25">
      <c r="A989" t="s">
        <v>0</v>
      </c>
      <c r="B989">
        <v>4.1369800000000003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254014</v>
      </c>
      <c r="K989" t="s">
        <v>5</v>
      </c>
      <c r="L989">
        <v>236546</v>
      </c>
      <c r="R989" t="s">
        <v>0</v>
      </c>
      <c r="S989">
        <v>6.76938</v>
      </c>
      <c r="T989" t="s">
        <v>1</v>
      </c>
      <c r="U989">
        <v>3</v>
      </c>
      <c r="V989" t="s">
        <v>2</v>
      </c>
      <c r="W989" t="s">
        <v>3</v>
      </c>
      <c r="X989">
        <v>0</v>
      </c>
      <c r="Y989" t="s">
        <v>2</v>
      </c>
      <c r="Z989" t="s">
        <v>4</v>
      </c>
      <c r="AA989">
        <v>173910</v>
      </c>
      <c r="AB989" t="s">
        <v>5</v>
      </c>
      <c r="AC989">
        <v>175414</v>
      </c>
    </row>
    <row r="990" spans="1:29" x14ac:dyDescent="0.25">
      <c r="A990" t="s">
        <v>0</v>
      </c>
      <c r="B990">
        <v>4.14541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254014</v>
      </c>
      <c r="K990" t="s">
        <v>5</v>
      </c>
      <c r="L990">
        <v>234965</v>
      </c>
      <c r="R990" t="s">
        <v>0</v>
      </c>
      <c r="S990">
        <v>6.7778099999999997</v>
      </c>
      <c r="T990" t="s">
        <v>1</v>
      </c>
      <c r="U990">
        <v>3</v>
      </c>
      <c r="V990" t="s">
        <v>2</v>
      </c>
      <c r="W990" t="s">
        <v>3</v>
      </c>
      <c r="X990">
        <v>0</v>
      </c>
      <c r="Y990" t="s">
        <v>2</v>
      </c>
      <c r="Z990" t="s">
        <v>4</v>
      </c>
      <c r="AA990">
        <v>173910</v>
      </c>
      <c r="AB990" t="s">
        <v>5</v>
      </c>
      <c r="AC990">
        <v>174887</v>
      </c>
    </row>
    <row r="991" spans="1:29" x14ac:dyDescent="0.25">
      <c r="A991" t="s">
        <v>0</v>
      </c>
      <c r="B991">
        <v>4.1538500000000003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252960</v>
      </c>
      <c r="K991" t="s">
        <v>5</v>
      </c>
      <c r="L991">
        <v>233384</v>
      </c>
      <c r="R991" t="s">
        <v>0</v>
      </c>
      <c r="S991">
        <v>6.7778099999999997</v>
      </c>
      <c r="T991" t="s">
        <v>1</v>
      </c>
      <c r="U991">
        <v>3</v>
      </c>
      <c r="V991" t="s">
        <v>2</v>
      </c>
      <c r="W991" t="s">
        <v>3</v>
      </c>
      <c r="X991">
        <v>0</v>
      </c>
      <c r="Y991" t="s">
        <v>2</v>
      </c>
      <c r="Z991" t="s">
        <v>4</v>
      </c>
      <c r="AA991">
        <v>174964</v>
      </c>
      <c r="AB991" t="s">
        <v>5</v>
      </c>
      <c r="AC991">
        <v>175414</v>
      </c>
    </row>
    <row r="992" spans="1:29" x14ac:dyDescent="0.25">
      <c r="A992" t="s">
        <v>0</v>
      </c>
      <c r="B992">
        <v>4.16228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252960</v>
      </c>
      <c r="K992" t="s">
        <v>5</v>
      </c>
      <c r="L992">
        <v>231803</v>
      </c>
      <c r="R992" t="s">
        <v>0</v>
      </c>
      <c r="S992">
        <v>6.7862499999999999</v>
      </c>
      <c r="T992" t="s">
        <v>1</v>
      </c>
      <c r="U992">
        <v>3</v>
      </c>
      <c r="V992" t="s">
        <v>2</v>
      </c>
      <c r="W992" t="s">
        <v>3</v>
      </c>
      <c r="X992">
        <v>0</v>
      </c>
      <c r="Y992" t="s">
        <v>2</v>
      </c>
      <c r="Z992" t="s">
        <v>4</v>
      </c>
      <c r="AA992">
        <v>174964</v>
      </c>
      <c r="AB992" t="s">
        <v>5</v>
      </c>
      <c r="AC992">
        <v>174887</v>
      </c>
    </row>
    <row r="993" spans="1:29" x14ac:dyDescent="0.25">
      <c r="A993" t="s">
        <v>0</v>
      </c>
      <c r="B993">
        <v>4.1707099999999997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251906</v>
      </c>
      <c r="K993" t="s">
        <v>5</v>
      </c>
      <c r="L993">
        <v>230222</v>
      </c>
      <c r="R993" t="s">
        <v>0</v>
      </c>
      <c r="S993">
        <v>6.7862499999999999</v>
      </c>
      <c r="T993" t="s">
        <v>1</v>
      </c>
      <c r="U993">
        <v>3</v>
      </c>
      <c r="V993" t="s">
        <v>2</v>
      </c>
      <c r="W993" t="s">
        <v>3</v>
      </c>
      <c r="X993">
        <v>0</v>
      </c>
      <c r="Y993" t="s">
        <v>2</v>
      </c>
      <c r="Z993" t="s">
        <v>4</v>
      </c>
      <c r="AA993">
        <v>173910</v>
      </c>
      <c r="AB993" t="s">
        <v>5</v>
      </c>
      <c r="AC993">
        <v>175414</v>
      </c>
    </row>
    <row r="994" spans="1:29" x14ac:dyDescent="0.25">
      <c r="A994" t="s">
        <v>0</v>
      </c>
      <c r="B994">
        <v>4.1791400000000003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251906</v>
      </c>
      <c r="K994" t="s">
        <v>5</v>
      </c>
      <c r="L994">
        <v>228641</v>
      </c>
      <c r="R994" t="s">
        <v>0</v>
      </c>
      <c r="S994">
        <v>6.7946799999999996</v>
      </c>
      <c r="T994" t="s">
        <v>1</v>
      </c>
      <c r="U994">
        <v>3</v>
      </c>
      <c r="V994" t="s">
        <v>2</v>
      </c>
      <c r="W994" t="s">
        <v>3</v>
      </c>
      <c r="X994">
        <v>0</v>
      </c>
      <c r="Y994" t="s">
        <v>2</v>
      </c>
      <c r="Z994" t="s">
        <v>4</v>
      </c>
      <c r="AA994">
        <v>173910</v>
      </c>
      <c r="AB994" t="s">
        <v>5</v>
      </c>
      <c r="AC994">
        <v>174887</v>
      </c>
    </row>
    <row r="995" spans="1:29" x14ac:dyDescent="0.25">
      <c r="A995" t="s">
        <v>0</v>
      </c>
      <c r="B995">
        <v>4.18757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250852</v>
      </c>
      <c r="K995" t="s">
        <v>5</v>
      </c>
      <c r="L995">
        <v>227060</v>
      </c>
      <c r="R995" t="s">
        <v>0</v>
      </c>
      <c r="S995">
        <v>6.7946799999999996</v>
      </c>
      <c r="T995" t="s">
        <v>1</v>
      </c>
      <c r="U995">
        <v>3</v>
      </c>
      <c r="V995" t="s">
        <v>2</v>
      </c>
      <c r="W995" t="s">
        <v>3</v>
      </c>
      <c r="X995">
        <v>0</v>
      </c>
      <c r="Y995" t="s">
        <v>2</v>
      </c>
      <c r="Z995" t="s">
        <v>4</v>
      </c>
      <c r="AA995">
        <v>174964</v>
      </c>
      <c r="AB995" t="s">
        <v>5</v>
      </c>
      <c r="AC995">
        <v>175414</v>
      </c>
    </row>
    <row r="996" spans="1:29" x14ac:dyDescent="0.25">
      <c r="A996" t="s">
        <v>0</v>
      </c>
      <c r="B996">
        <v>4.1960100000000002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250852</v>
      </c>
      <c r="K996" t="s">
        <v>5</v>
      </c>
      <c r="L996">
        <v>225479</v>
      </c>
      <c r="R996" t="s">
        <v>0</v>
      </c>
      <c r="S996">
        <v>6.8031100000000002</v>
      </c>
      <c r="T996" t="s">
        <v>1</v>
      </c>
      <c r="U996">
        <v>3</v>
      </c>
      <c r="V996" t="s">
        <v>2</v>
      </c>
      <c r="W996" t="s">
        <v>3</v>
      </c>
      <c r="X996">
        <v>0</v>
      </c>
      <c r="Y996" t="s">
        <v>2</v>
      </c>
      <c r="Z996" t="s">
        <v>4</v>
      </c>
      <c r="AA996">
        <v>174964</v>
      </c>
      <c r="AB996" t="s">
        <v>5</v>
      </c>
      <c r="AC996">
        <v>174887</v>
      </c>
    </row>
    <row r="997" spans="1:29" x14ac:dyDescent="0.25">
      <c r="A997" t="s">
        <v>0</v>
      </c>
      <c r="B997">
        <v>4.20444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249798</v>
      </c>
      <c r="K997" t="s">
        <v>5</v>
      </c>
      <c r="L997">
        <v>223898</v>
      </c>
      <c r="R997" t="s">
        <v>0</v>
      </c>
      <c r="S997">
        <v>6.8031100000000002</v>
      </c>
      <c r="T997" t="s">
        <v>1</v>
      </c>
      <c r="U997">
        <v>3</v>
      </c>
      <c r="V997" t="s">
        <v>2</v>
      </c>
      <c r="W997" t="s">
        <v>3</v>
      </c>
      <c r="X997">
        <v>0</v>
      </c>
      <c r="Y997" t="s">
        <v>2</v>
      </c>
      <c r="Z997" t="s">
        <v>4</v>
      </c>
      <c r="AA997">
        <v>173910</v>
      </c>
      <c r="AB997" t="s">
        <v>5</v>
      </c>
      <c r="AC997">
        <v>175414</v>
      </c>
    </row>
    <row r="998" spans="1:29" x14ac:dyDescent="0.25">
      <c r="A998" t="s">
        <v>0</v>
      </c>
      <c r="B998">
        <v>4.2128699999999997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249798</v>
      </c>
      <c r="K998" t="s">
        <v>5</v>
      </c>
      <c r="L998">
        <v>222317</v>
      </c>
      <c r="R998" t="s">
        <v>0</v>
      </c>
      <c r="S998">
        <v>6.8115399999999999</v>
      </c>
      <c r="T998" t="s">
        <v>1</v>
      </c>
      <c r="U998">
        <v>3</v>
      </c>
      <c r="V998" t="s">
        <v>2</v>
      </c>
      <c r="W998" t="s">
        <v>3</v>
      </c>
      <c r="X998">
        <v>0</v>
      </c>
      <c r="Y998" t="s">
        <v>2</v>
      </c>
      <c r="Z998" t="s">
        <v>4</v>
      </c>
      <c r="AA998">
        <v>173910</v>
      </c>
      <c r="AB998" t="s">
        <v>5</v>
      </c>
      <c r="AC998">
        <v>174887</v>
      </c>
    </row>
    <row r="999" spans="1:29" x14ac:dyDescent="0.25">
      <c r="A999" t="s">
        <v>0</v>
      </c>
      <c r="B999">
        <v>4.2213000000000003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248744</v>
      </c>
      <c r="K999" t="s">
        <v>5</v>
      </c>
      <c r="L999">
        <v>220736</v>
      </c>
      <c r="R999" t="s">
        <v>0</v>
      </c>
      <c r="S999">
        <v>6.8115399999999999</v>
      </c>
      <c r="T999" t="s">
        <v>1</v>
      </c>
      <c r="U999">
        <v>3</v>
      </c>
      <c r="V999" t="s">
        <v>2</v>
      </c>
      <c r="W999" t="s">
        <v>3</v>
      </c>
      <c r="X999">
        <v>0</v>
      </c>
      <c r="Y999" t="s">
        <v>2</v>
      </c>
      <c r="Z999" t="s">
        <v>4</v>
      </c>
      <c r="AA999">
        <v>174964</v>
      </c>
      <c r="AB999" t="s">
        <v>5</v>
      </c>
      <c r="AC999">
        <v>175414</v>
      </c>
    </row>
    <row r="1000" spans="1:29" x14ac:dyDescent="0.25">
      <c r="A1000" t="s">
        <v>0</v>
      </c>
      <c r="B1000">
        <v>4.22973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248744</v>
      </c>
      <c r="K1000" t="s">
        <v>5</v>
      </c>
      <c r="L1000">
        <v>219155</v>
      </c>
      <c r="R1000" t="s">
        <v>0</v>
      </c>
      <c r="S1000">
        <v>6.8199699999999996</v>
      </c>
      <c r="T1000" t="s">
        <v>1</v>
      </c>
      <c r="U1000">
        <v>3</v>
      </c>
      <c r="V1000" t="s">
        <v>2</v>
      </c>
      <c r="W1000" t="s">
        <v>3</v>
      </c>
      <c r="X1000">
        <v>0</v>
      </c>
      <c r="Y1000" t="s">
        <v>2</v>
      </c>
      <c r="Z1000" t="s">
        <v>4</v>
      </c>
      <c r="AA1000">
        <v>174964</v>
      </c>
      <c r="AB1000" t="s">
        <v>5</v>
      </c>
      <c r="AC1000">
        <v>174887</v>
      </c>
    </row>
    <row r="1001" spans="1:29" x14ac:dyDescent="0.25">
      <c r="A1001" t="s">
        <v>0</v>
      </c>
      <c r="B1001">
        <v>4.2381700000000002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247690</v>
      </c>
      <c r="K1001" t="s">
        <v>5</v>
      </c>
      <c r="L1001">
        <v>217574</v>
      </c>
      <c r="R1001" t="s">
        <v>0</v>
      </c>
      <c r="S1001">
        <v>6.8199699999999996</v>
      </c>
      <c r="T1001" t="s">
        <v>1</v>
      </c>
      <c r="U1001">
        <v>3</v>
      </c>
      <c r="V1001" t="s">
        <v>2</v>
      </c>
      <c r="W1001" t="s">
        <v>3</v>
      </c>
      <c r="X1001">
        <v>0</v>
      </c>
      <c r="Y1001" t="s">
        <v>2</v>
      </c>
      <c r="Z1001" t="s">
        <v>4</v>
      </c>
      <c r="AA1001">
        <v>173910</v>
      </c>
      <c r="AB1001" t="s">
        <v>5</v>
      </c>
      <c r="AC1001">
        <v>175414</v>
      </c>
    </row>
    <row r="1002" spans="1:29" x14ac:dyDescent="0.25">
      <c r="A1002" t="s">
        <v>0</v>
      </c>
      <c r="B1002">
        <v>4.2465999999999999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247690</v>
      </c>
      <c r="K1002" t="s">
        <v>5</v>
      </c>
      <c r="L1002">
        <v>215993</v>
      </c>
      <c r="R1002" t="s">
        <v>0</v>
      </c>
      <c r="S1002">
        <v>6.8284099999999999</v>
      </c>
      <c r="T1002" t="s">
        <v>1</v>
      </c>
      <c r="U1002">
        <v>3</v>
      </c>
      <c r="V1002" t="s">
        <v>2</v>
      </c>
      <c r="W1002" t="s">
        <v>3</v>
      </c>
      <c r="X1002">
        <v>0</v>
      </c>
      <c r="Y1002" t="s">
        <v>2</v>
      </c>
      <c r="Z1002" t="s">
        <v>4</v>
      </c>
      <c r="AA1002">
        <v>173910</v>
      </c>
      <c r="AB1002" t="s">
        <v>5</v>
      </c>
      <c r="AC1002">
        <v>174887</v>
      </c>
    </row>
    <row r="1003" spans="1:29" x14ac:dyDescent="0.25">
      <c r="A1003" t="s">
        <v>0</v>
      </c>
      <c r="B1003">
        <v>4.2550299999999996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246636</v>
      </c>
      <c r="K1003" t="s">
        <v>5</v>
      </c>
      <c r="L1003">
        <v>214412</v>
      </c>
      <c r="R1003" t="s">
        <v>0</v>
      </c>
      <c r="S1003">
        <v>6.8284099999999999</v>
      </c>
      <c r="T1003" t="s">
        <v>1</v>
      </c>
      <c r="U1003">
        <v>3</v>
      </c>
      <c r="V1003" t="s">
        <v>2</v>
      </c>
      <c r="W1003" t="s">
        <v>3</v>
      </c>
      <c r="X1003">
        <v>0</v>
      </c>
      <c r="Y1003" t="s">
        <v>2</v>
      </c>
      <c r="Z1003" t="s">
        <v>4</v>
      </c>
      <c r="AA1003">
        <v>174964</v>
      </c>
      <c r="AB1003" t="s">
        <v>5</v>
      </c>
      <c r="AC1003">
        <v>175414</v>
      </c>
    </row>
    <row r="1004" spans="1:29" x14ac:dyDescent="0.25">
      <c r="A1004" t="s">
        <v>0</v>
      </c>
      <c r="B1004">
        <v>4.2634600000000002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246636</v>
      </c>
      <c r="K1004" t="s">
        <v>5</v>
      </c>
      <c r="L1004">
        <v>212831</v>
      </c>
      <c r="R1004" t="s">
        <v>0</v>
      </c>
      <c r="S1004">
        <v>6.8368399999999996</v>
      </c>
      <c r="T1004" t="s">
        <v>1</v>
      </c>
      <c r="U1004">
        <v>3</v>
      </c>
      <c r="V1004" t="s">
        <v>2</v>
      </c>
      <c r="W1004" t="s">
        <v>3</v>
      </c>
      <c r="X1004">
        <v>0</v>
      </c>
      <c r="Y1004" t="s">
        <v>2</v>
      </c>
      <c r="Z1004" t="s">
        <v>4</v>
      </c>
      <c r="AA1004">
        <v>174964</v>
      </c>
      <c r="AB1004" t="s">
        <v>5</v>
      </c>
      <c r="AC1004">
        <v>174887</v>
      </c>
    </row>
    <row r="1005" spans="1:29" x14ac:dyDescent="0.25">
      <c r="A1005" t="s">
        <v>0</v>
      </c>
      <c r="B1005">
        <v>4.27189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245582</v>
      </c>
      <c r="K1005" t="s">
        <v>5</v>
      </c>
      <c r="L1005">
        <v>211250</v>
      </c>
      <c r="R1005" t="s">
        <v>0</v>
      </c>
      <c r="S1005">
        <v>6.8368399999999996</v>
      </c>
      <c r="T1005" t="s">
        <v>1</v>
      </c>
      <c r="U1005">
        <v>3</v>
      </c>
      <c r="V1005" t="s">
        <v>2</v>
      </c>
      <c r="W1005" t="s">
        <v>3</v>
      </c>
      <c r="X1005">
        <v>0</v>
      </c>
      <c r="Y1005" t="s">
        <v>2</v>
      </c>
      <c r="Z1005" t="s">
        <v>4</v>
      </c>
      <c r="AA1005">
        <v>173910</v>
      </c>
      <c r="AB1005" t="s">
        <v>5</v>
      </c>
      <c r="AC1005">
        <v>175414</v>
      </c>
    </row>
    <row r="1006" spans="1:29" x14ac:dyDescent="0.25">
      <c r="A1006" t="s">
        <v>0</v>
      </c>
      <c r="B1006">
        <v>4.2803300000000002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245582</v>
      </c>
      <c r="K1006" t="s">
        <v>5</v>
      </c>
      <c r="L1006">
        <v>209669</v>
      </c>
      <c r="R1006" t="s">
        <v>0</v>
      </c>
      <c r="S1006">
        <v>6.8452700000000002</v>
      </c>
      <c r="T1006" t="s">
        <v>1</v>
      </c>
      <c r="U1006">
        <v>3</v>
      </c>
      <c r="V1006" t="s">
        <v>2</v>
      </c>
      <c r="W1006" t="s">
        <v>3</v>
      </c>
      <c r="X1006">
        <v>0</v>
      </c>
      <c r="Y1006" t="s">
        <v>2</v>
      </c>
      <c r="Z1006" t="s">
        <v>4</v>
      </c>
      <c r="AA1006">
        <v>173910</v>
      </c>
      <c r="AB1006" t="s">
        <v>5</v>
      </c>
      <c r="AC1006">
        <v>174887</v>
      </c>
    </row>
    <row r="1007" spans="1:29" x14ac:dyDescent="0.25">
      <c r="A1007" t="s">
        <v>0</v>
      </c>
      <c r="B1007">
        <v>4.2887599999999999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244528</v>
      </c>
      <c r="K1007" t="s">
        <v>5</v>
      </c>
      <c r="L1007">
        <v>208088</v>
      </c>
      <c r="R1007" t="s">
        <v>0</v>
      </c>
      <c r="S1007">
        <v>6.8452700000000002</v>
      </c>
      <c r="T1007" t="s">
        <v>1</v>
      </c>
      <c r="U1007">
        <v>3</v>
      </c>
      <c r="V1007" t="s">
        <v>2</v>
      </c>
      <c r="W1007" t="s">
        <v>3</v>
      </c>
      <c r="X1007">
        <v>0</v>
      </c>
      <c r="Y1007" t="s">
        <v>2</v>
      </c>
      <c r="Z1007" t="s">
        <v>4</v>
      </c>
      <c r="AA1007">
        <v>174964</v>
      </c>
      <c r="AB1007" t="s">
        <v>5</v>
      </c>
      <c r="AC1007">
        <v>175414</v>
      </c>
    </row>
    <row r="1008" spans="1:29" x14ac:dyDescent="0.25">
      <c r="A1008" t="s">
        <v>0</v>
      </c>
      <c r="B1008">
        <v>4.2971899999999996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244528</v>
      </c>
      <c r="K1008" t="s">
        <v>5</v>
      </c>
      <c r="L1008">
        <v>206507</v>
      </c>
      <c r="R1008" t="s">
        <v>0</v>
      </c>
      <c r="S1008">
        <v>6.8536999999999999</v>
      </c>
      <c r="T1008" t="s">
        <v>1</v>
      </c>
      <c r="U1008">
        <v>3</v>
      </c>
      <c r="V1008" t="s">
        <v>2</v>
      </c>
      <c r="W1008" t="s">
        <v>3</v>
      </c>
      <c r="X1008">
        <v>0</v>
      </c>
      <c r="Y1008" t="s">
        <v>2</v>
      </c>
      <c r="Z1008" t="s">
        <v>4</v>
      </c>
      <c r="AA1008">
        <v>174964</v>
      </c>
      <c r="AB1008" t="s">
        <v>5</v>
      </c>
      <c r="AC1008">
        <v>174887</v>
      </c>
    </row>
    <row r="1009" spans="1:29" x14ac:dyDescent="0.25">
      <c r="A1009" t="s">
        <v>0</v>
      </c>
      <c r="B1009">
        <v>4.3056200000000002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243474</v>
      </c>
      <c r="K1009" t="s">
        <v>5</v>
      </c>
      <c r="L1009">
        <v>204926</v>
      </c>
      <c r="R1009" t="s">
        <v>0</v>
      </c>
      <c r="S1009">
        <v>6.8536999999999999</v>
      </c>
      <c r="T1009" t="s">
        <v>1</v>
      </c>
      <c r="U1009">
        <v>3</v>
      </c>
      <c r="V1009" t="s">
        <v>2</v>
      </c>
      <c r="W1009" t="s">
        <v>3</v>
      </c>
      <c r="X1009">
        <v>0</v>
      </c>
      <c r="Y1009" t="s">
        <v>2</v>
      </c>
      <c r="Z1009" t="s">
        <v>4</v>
      </c>
      <c r="AA1009">
        <v>173910</v>
      </c>
      <c r="AB1009" t="s">
        <v>5</v>
      </c>
      <c r="AC1009">
        <v>175414</v>
      </c>
    </row>
    <row r="1010" spans="1:29" x14ac:dyDescent="0.25">
      <c r="A1010" t="s">
        <v>0</v>
      </c>
      <c r="B1010">
        <v>4.3140499999999999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243474</v>
      </c>
      <c r="K1010" t="s">
        <v>5</v>
      </c>
      <c r="L1010">
        <v>203345</v>
      </c>
      <c r="R1010" t="s">
        <v>0</v>
      </c>
      <c r="S1010">
        <v>6.8621299999999996</v>
      </c>
      <c r="T1010" t="s">
        <v>1</v>
      </c>
      <c r="U1010">
        <v>3</v>
      </c>
      <c r="V1010" t="s">
        <v>2</v>
      </c>
      <c r="W1010" t="s">
        <v>3</v>
      </c>
      <c r="X1010">
        <v>0</v>
      </c>
      <c r="Y1010" t="s">
        <v>2</v>
      </c>
      <c r="Z1010" t="s">
        <v>4</v>
      </c>
      <c r="AA1010">
        <v>173910</v>
      </c>
      <c r="AB1010" t="s">
        <v>5</v>
      </c>
      <c r="AC1010">
        <v>174887</v>
      </c>
    </row>
    <row r="1011" spans="1:29" x14ac:dyDescent="0.25">
      <c r="A1011" t="s">
        <v>0</v>
      </c>
      <c r="B1011">
        <v>4.3224900000000002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242420</v>
      </c>
      <c r="K1011" t="s">
        <v>5</v>
      </c>
      <c r="L1011">
        <v>201764</v>
      </c>
      <c r="R1011" t="s">
        <v>0</v>
      </c>
      <c r="S1011">
        <v>6.8621299999999996</v>
      </c>
      <c r="T1011" t="s">
        <v>1</v>
      </c>
      <c r="U1011">
        <v>3</v>
      </c>
      <c r="V1011" t="s">
        <v>2</v>
      </c>
      <c r="W1011" t="s">
        <v>3</v>
      </c>
      <c r="X1011">
        <v>0</v>
      </c>
      <c r="Y1011" t="s">
        <v>2</v>
      </c>
      <c r="Z1011" t="s">
        <v>4</v>
      </c>
      <c r="AA1011">
        <v>174964</v>
      </c>
      <c r="AB1011" t="s">
        <v>5</v>
      </c>
      <c r="AC1011">
        <v>175414</v>
      </c>
    </row>
    <row r="1012" spans="1:29" x14ac:dyDescent="0.25">
      <c r="A1012" t="s">
        <v>0</v>
      </c>
      <c r="B1012">
        <v>4.3309199999999999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242420</v>
      </c>
      <c r="K1012" t="s">
        <v>5</v>
      </c>
      <c r="L1012">
        <v>200183</v>
      </c>
      <c r="R1012" t="s">
        <v>0</v>
      </c>
      <c r="S1012">
        <v>6.8705699999999998</v>
      </c>
      <c r="T1012" t="s">
        <v>1</v>
      </c>
      <c r="U1012">
        <v>3</v>
      </c>
      <c r="V1012" t="s">
        <v>2</v>
      </c>
      <c r="W1012" t="s">
        <v>3</v>
      </c>
      <c r="X1012">
        <v>0</v>
      </c>
      <c r="Y1012" t="s">
        <v>2</v>
      </c>
      <c r="Z1012" t="s">
        <v>4</v>
      </c>
      <c r="AA1012">
        <v>174964</v>
      </c>
      <c r="AB1012" t="s">
        <v>5</v>
      </c>
      <c r="AC1012">
        <v>174887</v>
      </c>
    </row>
    <row r="1013" spans="1:29" x14ac:dyDescent="0.25">
      <c r="A1013" t="s">
        <v>0</v>
      </c>
      <c r="B1013">
        <v>4.3393499999999996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241366</v>
      </c>
      <c r="K1013" t="s">
        <v>5</v>
      </c>
      <c r="L1013">
        <v>198602</v>
      </c>
      <c r="R1013" t="s">
        <v>0</v>
      </c>
      <c r="S1013">
        <v>6.8705699999999998</v>
      </c>
      <c r="T1013" t="s">
        <v>1</v>
      </c>
      <c r="U1013">
        <v>3</v>
      </c>
      <c r="V1013" t="s">
        <v>2</v>
      </c>
      <c r="W1013" t="s">
        <v>3</v>
      </c>
      <c r="X1013">
        <v>0</v>
      </c>
      <c r="Y1013" t="s">
        <v>2</v>
      </c>
      <c r="Z1013" t="s">
        <v>4</v>
      </c>
      <c r="AA1013">
        <v>173910</v>
      </c>
      <c r="AB1013" t="s">
        <v>5</v>
      </c>
      <c r="AC1013">
        <v>175414</v>
      </c>
    </row>
    <row r="1014" spans="1:29" x14ac:dyDescent="0.25">
      <c r="A1014" t="s">
        <v>0</v>
      </c>
      <c r="B1014">
        <v>4.3477800000000002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241366</v>
      </c>
      <c r="K1014" t="s">
        <v>5</v>
      </c>
      <c r="L1014">
        <v>197021</v>
      </c>
      <c r="R1014" t="s">
        <v>0</v>
      </c>
      <c r="S1014">
        <v>6.8789999999999996</v>
      </c>
      <c r="T1014" t="s">
        <v>1</v>
      </c>
      <c r="U1014">
        <v>3</v>
      </c>
      <c r="V1014" t="s">
        <v>2</v>
      </c>
      <c r="W1014" t="s">
        <v>3</v>
      </c>
      <c r="X1014">
        <v>0</v>
      </c>
      <c r="Y1014" t="s">
        <v>2</v>
      </c>
      <c r="Z1014" t="s">
        <v>4</v>
      </c>
      <c r="AA1014">
        <v>173910</v>
      </c>
      <c r="AB1014" t="s">
        <v>5</v>
      </c>
      <c r="AC1014">
        <v>174887</v>
      </c>
    </row>
    <row r="1015" spans="1:29" x14ac:dyDescent="0.25">
      <c r="A1015" t="s">
        <v>0</v>
      </c>
      <c r="B1015">
        <v>4.3562099999999999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240312</v>
      </c>
      <c r="K1015" t="s">
        <v>5</v>
      </c>
      <c r="L1015">
        <v>195440</v>
      </c>
      <c r="R1015" t="s">
        <v>0</v>
      </c>
      <c r="S1015">
        <v>6.8789999999999996</v>
      </c>
      <c r="T1015" t="s">
        <v>1</v>
      </c>
      <c r="U1015">
        <v>3</v>
      </c>
      <c r="V1015" t="s">
        <v>2</v>
      </c>
      <c r="W1015" t="s">
        <v>3</v>
      </c>
      <c r="X1015">
        <v>0</v>
      </c>
      <c r="Y1015" t="s">
        <v>2</v>
      </c>
      <c r="Z1015" t="s">
        <v>4</v>
      </c>
      <c r="AA1015">
        <v>174964</v>
      </c>
      <c r="AB1015" t="s">
        <v>5</v>
      </c>
      <c r="AC1015">
        <v>175414</v>
      </c>
    </row>
    <row r="1016" spans="1:29" x14ac:dyDescent="0.25">
      <c r="A1016" t="s">
        <v>0</v>
      </c>
      <c r="B1016">
        <v>4.3646500000000001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240312</v>
      </c>
      <c r="K1016" t="s">
        <v>5</v>
      </c>
      <c r="L1016">
        <v>193859</v>
      </c>
      <c r="R1016" t="s">
        <v>0</v>
      </c>
      <c r="S1016">
        <v>6.8874300000000002</v>
      </c>
      <c r="T1016" t="s">
        <v>1</v>
      </c>
      <c r="U1016">
        <v>3</v>
      </c>
      <c r="V1016" t="s">
        <v>2</v>
      </c>
      <c r="W1016" t="s">
        <v>3</v>
      </c>
      <c r="X1016">
        <v>0</v>
      </c>
      <c r="Y1016" t="s">
        <v>2</v>
      </c>
      <c r="Z1016" t="s">
        <v>4</v>
      </c>
      <c r="AA1016">
        <v>174964</v>
      </c>
      <c r="AB1016" t="s">
        <v>5</v>
      </c>
      <c r="AC1016">
        <v>174887</v>
      </c>
    </row>
    <row r="1017" spans="1:29" x14ac:dyDescent="0.25">
      <c r="A1017" t="s">
        <v>0</v>
      </c>
      <c r="B1017">
        <v>4.3730799999999999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239258</v>
      </c>
      <c r="K1017" t="s">
        <v>5</v>
      </c>
      <c r="L1017">
        <v>192278</v>
      </c>
      <c r="R1017" t="s">
        <v>0</v>
      </c>
      <c r="S1017">
        <v>6.8874300000000002</v>
      </c>
      <c r="T1017" t="s">
        <v>1</v>
      </c>
      <c r="U1017">
        <v>3</v>
      </c>
      <c r="V1017" t="s">
        <v>2</v>
      </c>
      <c r="W1017" t="s">
        <v>3</v>
      </c>
      <c r="X1017">
        <v>0</v>
      </c>
      <c r="Y1017" t="s">
        <v>2</v>
      </c>
      <c r="Z1017" t="s">
        <v>4</v>
      </c>
      <c r="AA1017">
        <v>173910</v>
      </c>
      <c r="AB1017" t="s">
        <v>5</v>
      </c>
      <c r="AC1017">
        <v>175414</v>
      </c>
    </row>
    <row r="1018" spans="1:29" x14ac:dyDescent="0.25">
      <c r="A1018" t="s">
        <v>0</v>
      </c>
      <c r="B1018">
        <v>4.3815099999999996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239258</v>
      </c>
      <c r="K1018" t="s">
        <v>5</v>
      </c>
      <c r="L1018">
        <v>190697</v>
      </c>
      <c r="R1018" t="s">
        <v>0</v>
      </c>
      <c r="S1018">
        <v>6.8958599999999999</v>
      </c>
      <c r="T1018" t="s">
        <v>1</v>
      </c>
      <c r="U1018">
        <v>3</v>
      </c>
      <c r="V1018" t="s">
        <v>2</v>
      </c>
      <c r="W1018" t="s">
        <v>3</v>
      </c>
      <c r="X1018">
        <v>0</v>
      </c>
      <c r="Y1018" t="s">
        <v>2</v>
      </c>
      <c r="Z1018" t="s">
        <v>4</v>
      </c>
      <c r="AA1018">
        <v>173910</v>
      </c>
      <c r="AB1018" t="s">
        <v>5</v>
      </c>
      <c r="AC1018">
        <v>174887</v>
      </c>
    </row>
    <row r="1019" spans="1:29" x14ac:dyDescent="0.25">
      <c r="A1019" t="s">
        <v>0</v>
      </c>
      <c r="B1019">
        <v>4.3899400000000002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238204</v>
      </c>
      <c r="K1019" t="s">
        <v>5</v>
      </c>
      <c r="L1019">
        <v>189116</v>
      </c>
      <c r="R1019" t="s">
        <v>0</v>
      </c>
      <c r="S1019">
        <v>6.8958599999999999</v>
      </c>
      <c r="T1019" t="s">
        <v>1</v>
      </c>
      <c r="U1019">
        <v>3</v>
      </c>
      <c r="V1019" t="s">
        <v>2</v>
      </c>
      <c r="W1019" t="s">
        <v>3</v>
      </c>
      <c r="X1019">
        <v>0</v>
      </c>
      <c r="Y1019" t="s">
        <v>2</v>
      </c>
      <c r="Z1019" t="s">
        <v>4</v>
      </c>
      <c r="AA1019">
        <v>174964</v>
      </c>
      <c r="AB1019" t="s">
        <v>5</v>
      </c>
      <c r="AC1019">
        <v>175414</v>
      </c>
    </row>
    <row r="1020" spans="1:29" x14ac:dyDescent="0.25">
      <c r="A1020" t="s">
        <v>0</v>
      </c>
      <c r="B1020">
        <v>4.3983699999999999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238204</v>
      </c>
      <c r="K1020" t="s">
        <v>5</v>
      </c>
      <c r="L1020">
        <v>187535</v>
      </c>
      <c r="R1020" t="s">
        <v>0</v>
      </c>
      <c r="S1020">
        <v>6.9042899999999996</v>
      </c>
      <c r="T1020" t="s">
        <v>1</v>
      </c>
      <c r="U1020">
        <v>3</v>
      </c>
      <c r="V1020" t="s">
        <v>2</v>
      </c>
      <c r="W1020" t="s">
        <v>3</v>
      </c>
      <c r="X1020">
        <v>0</v>
      </c>
      <c r="Y1020" t="s">
        <v>2</v>
      </c>
      <c r="Z1020" t="s">
        <v>4</v>
      </c>
      <c r="AA1020">
        <v>174964</v>
      </c>
      <c r="AB1020" t="s">
        <v>5</v>
      </c>
      <c r="AC1020">
        <v>174887</v>
      </c>
    </row>
    <row r="1021" spans="1:29" x14ac:dyDescent="0.25">
      <c r="A1021" t="s">
        <v>0</v>
      </c>
      <c r="B1021">
        <v>4.4068100000000001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237150</v>
      </c>
      <c r="K1021" t="s">
        <v>5</v>
      </c>
      <c r="L1021">
        <v>185954</v>
      </c>
      <c r="R1021" t="s">
        <v>0</v>
      </c>
      <c r="S1021">
        <v>6.9042899999999996</v>
      </c>
      <c r="T1021" t="s">
        <v>1</v>
      </c>
      <c r="U1021">
        <v>3</v>
      </c>
      <c r="V1021" t="s">
        <v>2</v>
      </c>
      <c r="W1021" t="s">
        <v>3</v>
      </c>
      <c r="X1021">
        <v>0</v>
      </c>
      <c r="Y1021" t="s">
        <v>2</v>
      </c>
      <c r="Z1021" t="s">
        <v>4</v>
      </c>
      <c r="AA1021">
        <v>173910</v>
      </c>
      <c r="AB1021" t="s">
        <v>5</v>
      </c>
      <c r="AC1021">
        <v>175414</v>
      </c>
    </row>
    <row r="1022" spans="1:29" x14ac:dyDescent="0.25">
      <c r="A1022" t="s">
        <v>0</v>
      </c>
      <c r="B1022">
        <v>4.4152399999999998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237150</v>
      </c>
      <c r="K1022" t="s">
        <v>5</v>
      </c>
      <c r="L1022">
        <v>184373</v>
      </c>
      <c r="R1022" t="s">
        <v>0</v>
      </c>
      <c r="S1022">
        <v>6.9127299999999998</v>
      </c>
      <c r="T1022" t="s">
        <v>1</v>
      </c>
      <c r="U1022">
        <v>3</v>
      </c>
      <c r="V1022" t="s">
        <v>2</v>
      </c>
      <c r="W1022" t="s">
        <v>3</v>
      </c>
      <c r="X1022">
        <v>0</v>
      </c>
      <c r="Y1022" t="s">
        <v>2</v>
      </c>
      <c r="Z1022" t="s">
        <v>4</v>
      </c>
      <c r="AA1022">
        <v>173910</v>
      </c>
      <c r="AB1022" t="s">
        <v>5</v>
      </c>
      <c r="AC1022">
        <v>174887</v>
      </c>
    </row>
    <row r="1023" spans="1:29" x14ac:dyDescent="0.25">
      <c r="A1023" t="s">
        <v>0</v>
      </c>
      <c r="B1023">
        <v>4.4236700000000004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236096</v>
      </c>
      <c r="K1023" t="s">
        <v>5</v>
      </c>
      <c r="L1023">
        <v>182792</v>
      </c>
      <c r="R1023" t="s">
        <v>0</v>
      </c>
      <c r="S1023">
        <v>6.9127299999999998</v>
      </c>
      <c r="T1023" t="s">
        <v>1</v>
      </c>
      <c r="U1023">
        <v>3</v>
      </c>
      <c r="V1023" t="s">
        <v>2</v>
      </c>
      <c r="W1023" t="s">
        <v>3</v>
      </c>
      <c r="X1023">
        <v>0</v>
      </c>
      <c r="Y1023" t="s">
        <v>2</v>
      </c>
      <c r="Z1023" t="s">
        <v>4</v>
      </c>
      <c r="AA1023">
        <v>174964</v>
      </c>
      <c r="AB1023" t="s">
        <v>5</v>
      </c>
      <c r="AC1023">
        <v>175414</v>
      </c>
    </row>
    <row r="1024" spans="1:29" x14ac:dyDescent="0.25">
      <c r="A1024" t="s">
        <v>0</v>
      </c>
      <c r="B1024">
        <v>4.4321000000000002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236096</v>
      </c>
      <c r="K1024" t="s">
        <v>5</v>
      </c>
      <c r="L1024">
        <v>181211</v>
      </c>
      <c r="R1024" t="s">
        <v>0</v>
      </c>
      <c r="S1024">
        <v>6.9211600000000004</v>
      </c>
      <c r="T1024" t="s">
        <v>1</v>
      </c>
      <c r="U1024">
        <v>3</v>
      </c>
      <c r="V1024" t="s">
        <v>2</v>
      </c>
      <c r="W1024" t="s">
        <v>3</v>
      </c>
      <c r="X1024">
        <v>0</v>
      </c>
      <c r="Y1024" t="s">
        <v>2</v>
      </c>
      <c r="Z1024" t="s">
        <v>4</v>
      </c>
      <c r="AA1024">
        <v>174964</v>
      </c>
      <c r="AB1024" t="s">
        <v>5</v>
      </c>
      <c r="AC1024">
        <v>174887</v>
      </c>
    </row>
    <row r="1025" spans="1:29" x14ac:dyDescent="0.25">
      <c r="A1025" t="s">
        <v>0</v>
      </c>
      <c r="B1025">
        <v>4.4405299999999999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235042</v>
      </c>
      <c r="K1025" t="s">
        <v>5</v>
      </c>
      <c r="L1025">
        <v>179630</v>
      </c>
      <c r="R1025" t="s">
        <v>0</v>
      </c>
      <c r="S1025">
        <v>6.9211600000000004</v>
      </c>
      <c r="T1025" t="s">
        <v>1</v>
      </c>
      <c r="U1025">
        <v>3</v>
      </c>
      <c r="V1025" t="s">
        <v>2</v>
      </c>
      <c r="W1025" t="s">
        <v>3</v>
      </c>
      <c r="X1025">
        <v>0</v>
      </c>
      <c r="Y1025" t="s">
        <v>2</v>
      </c>
      <c r="Z1025" t="s">
        <v>4</v>
      </c>
      <c r="AA1025">
        <v>173910</v>
      </c>
      <c r="AB1025" t="s">
        <v>5</v>
      </c>
      <c r="AC1025">
        <v>175414</v>
      </c>
    </row>
    <row r="1026" spans="1:29" x14ac:dyDescent="0.25">
      <c r="A1026" t="s">
        <v>0</v>
      </c>
      <c r="B1026">
        <v>4.4489700000000001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235042</v>
      </c>
      <c r="K1026" t="s">
        <v>5</v>
      </c>
      <c r="L1026">
        <v>178049</v>
      </c>
      <c r="R1026" t="s">
        <v>0</v>
      </c>
      <c r="S1026">
        <v>6.9295900000000001</v>
      </c>
      <c r="T1026" t="s">
        <v>1</v>
      </c>
      <c r="U1026">
        <v>3</v>
      </c>
      <c r="V1026" t="s">
        <v>2</v>
      </c>
      <c r="W1026" t="s">
        <v>3</v>
      </c>
      <c r="X1026">
        <v>0</v>
      </c>
      <c r="Y1026" t="s">
        <v>2</v>
      </c>
      <c r="Z1026" t="s">
        <v>4</v>
      </c>
      <c r="AA1026">
        <v>173910</v>
      </c>
      <c r="AB1026" t="s">
        <v>5</v>
      </c>
      <c r="AC1026">
        <v>174887</v>
      </c>
    </row>
    <row r="1027" spans="1:29" x14ac:dyDescent="0.25">
      <c r="A1027" t="s">
        <v>0</v>
      </c>
      <c r="B1027">
        <v>4.4573999999999998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233988</v>
      </c>
      <c r="K1027" t="s">
        <v>5</v>
      </c>
      <c r="L1027">
        <v>176468</v>
      </c>
      <c r="R1027" t="s">
        <v>0</v>
      </c>
      <c r="S1027">
        <v>6.9295900000000001</v>
      </c>
      <c r="T1027" t="s">
        <v>1</v>
      </c>
      <c r="U1027">
        <v>3</v>
      </c>
      <c r="V1027" t="s">
        <v>2</v>
      </c>
      <c r="W1027" t="s">
        <v>3</v>
      </c>
      <c r="X1027">
        <v>0</v>
      </c>
      <c r="Y1027" t="s">
        <v>2</v>
      </c>
      <c r="Z1027" t="s">
        <v>4</v>
      </c>
      <c r="AA1027">
        <v>174964</v>
      </c>
      <c r="AB1027" t="s">
        <v>5</v>
      </c>
      <c r="AC1027">
        <v>175414</v>
      </c>
    </row>
    <row r="1028" spans="1:29" x14ac:dyDescent="0.25">
      <c r="A1028" t="s">
        <v>0</v>
      </c>
      <c r="B1028">
        <v>4.4658300000000004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233988</v>
      </c>
      <c r="K1028" t="s">
        <v>5</v>
      </c>
      <c r="L1028">
        <v>174887</v>
      </c>
      <c r="R1028" t="s">
        <v>0</v>
      </c>
      <c r="S1028">
        <v>6.9380199999999999</v>
      </c>
      <c r="T1028" t="s">
        <v>1</v>
      </c>
      <c r="U1028">
        <v>3</v>
      </c>
      <c r="V1028" t="s">
        <v>2</v>
      </c>
      <c r="W1028" t="s">
        <v>3</v>
      </c>
      <c r="X1028">
        <v>0</v>
      </c>
      <c r="Y1028" t="s">
        <v>2</v>
      </c>
      <c r="Z1028" t="s">
        <v>4</v>
      </c>
      <c r="AA1028">
        <v>174964</v>
      </c>
      <c r="AB1028" t="s">
        <v>5</v>
      </c>
      <c r="AC1028">
        <v>174887</v>
      </c>
    </row>
    <row r="1029" spans="1:29" x14ac:dyDescent="0.25">
      <c r="A1029" t="s">
        <v>0</v>
      </c>
      <c r="B1029">
        <v>4.4742600000000001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232934</v>
      </c>
      <c r="K1029" t="s">
        <v>5</v>
      </c>
      <c r="L1029">
        <v>173306</v>
      </c>
      <c r="R1029" t="s">
        <v>0</v>
      </c>
      <c r="S1029">
        <v>6.9380199999999999</v>
      </c>
      <c r="T1029" t="s">
        <v>1</v>
      </c>
      <c r="U1029">
        <v>3</v>
      </c>
      <c r="V1029" t="s">
        <v>2</v>
      </c>
      <c r="W1029" t="s">
        <v>3</v>
      </c>
      <c r="X1029">
        <v>0</v>
      </c>
      <c r="Y1029" t="s">
        <v>2</v>
      </c>
      <c r="Z1029" t="s">
        <v>4</v>
      </c>
      <c r="AA1029">
        <v>173910</v>
      </c>
      <c r="AB1029" t="s">
        <v>5</v>
      </c>
      <c r="AC1029">
        <v>175414</v>
      </c>
    </row>
    <row r="1030" spans="1:29" x14ac:dyDescent="0.25">
      <c r="A1030" t="s">
        <v>0</v>
      </c>
      <c r="B1030">
        <v>4.4826899999999998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232934</v>
      </c>
      <c r="K1030" t="s">
        <v>5</v>
      </c>
      <c r="L1030">
        <v>171725</v>
      </c>
      <c r="R1030" t="s">
        <v>0</v>
      </c>
      <c r="S1030">
        <v>6.9464499999999996</v>
      </c>
      <c r="T1030" t="s">
        <v>1</v>
      </c>
      <c r="U1030">
        <v>3</v>
      </c>
      <c r="V1030" t="s">
        <v>2</v>
      </c>
      <c r="W1030" t="s">
        <v>3</v>
      </c>
      <c r="X1030">
        <v>0</v>
      </c>
      <c r="Y1030" t="s">
        <v>2</v>
      </c>
      <c r="Z1030" t="s">
        <v>4</v>
      </c>
      <c r="AA1030">
        <v>173910</v>
      </c>
      <c r="AB1030" t="s">
        <v>5</v>
      </c>
      <c r="AC1030">
        <v>174887</v>
      </c>
    </row>
    <row r="1031" spans="1:29" x14ac:dyDescent="0.25">
      <c r="A1031" t="s">
        <v>0</v>
      </c>
      <c r="B1031">
        <v>4.4911300000000001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231880</v>
      </c>
      <c r="K1031" t="s">
        <v>5</v>
      </c>
      <c r="L1031">
        <v>170144</v>
      </c>
      <c r="R1031" t="s">
        <v>0</v>
      </c>
      <c r="S1031">
        <v>6.9464499999999996</v>
      </c>
      <c r="T1031" t="s">
        <v>1</v>
      </c>
      <c r="U1031">
        <v>3</v>
      </c>
      <c r="V1031" t="s">
        <v>2</v>
      </c>
      <c r="W1031" t="s">
        <v>3</v>
      </c>
      <c r="X1031">
        <v>0</v>
      </c>
      <c r="Y1031" t="s">
        <v>2</v>
      </c>
      <c r="Z1031" t="s">
        <v>4</v>
      </c>
      <c r="AA1031">
        <v>174964</v>
      </c>
      <c r="AB1031" t="s">
        <v>5</v>
      </c>
      <c r="AC1031">
        <v>175414</v>
      </c>
    </row>
    <row r="1032" spans="1:29" x14ac:dyDescent="0.25">
      <c r="A1032" t="s">
        <v>0</v>
      </c>
      <c r="B1032">
        <v>4.4995599999999998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231880</v>
      </c>
      <c r="K1032" t="s">
        <v>5</v>
      </c>
      <c r="L1032">
        <v>168563</v>
      </c>
      <c r="R1032" t="s">
        <v>0</v>
      </c>
      <c r="S1032">
        <v>6.9548899999999998</v>
      </c>
      <c r="T1032" t="s">
        <v>1</v>
      </c>
      <c r="U1032">
        <v>3</v>
      </c>
      <c r="V1032" t="s">
        <v>2</v>
      </c>
      <c r="W1032" t="s">
        <v>3</v>
      </c>
      <c r="X1032">
        <v>0</v>
      </c>
      <c r="Y1032" t="s">
        <v>2</v>
      </c>
      <c r="Z1032" t="s">
        <v>4</v>
      </c>
      <c r="AA1032">
        <v>174964</v>
      </c>
      <c r="AB1032" t="s">
        <v>5</v>
      </c>
      <c r="AC1032">
        <v>174887</v>
      </c>
    </row>
    <row r="1033" spans="1:29" x14ac:dyDescent="0.25">
      <c r="A1033" t="s">
        <v>0</v>
      </c>
      <c r="B1033">
        <v>4.5079900000000004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230826</v>
      </c>
      <c r="K1033" t="s">
        <v>5</v>
      </c>
      <c r="L1033">
        <v>166982</v>
      </c>
      <c r="R1033" t="s">
        <v>0</v>
      </c>
      <c r="S1033">
        <v>6.9548899999999998</v>
      </c>
      <c r="T1033" t="s">
        <v>1</v>
      </c>
      <c r="U1033">
        <v>3</v>
      </c>
      <c r="V1033" t="s">
        <v>2</v>
      </c>
      <c r="W1033" t="s">
        <v>3</v>
      </c>
      <c r="X1033">
        <v>0</v>
      </c>
      <c r="Y1033" t="s">
        <v>2</v>
      </c>
      <c r="Z1033" t="s">
        <v>4</v>
      </c>
      <c r="AA1033">
        <v>173910</v>
      </c>
      <c r="AB1033" t="s">
        <v>5</v>
      </c>
      <c r="AC1033">
        <v>175414</v>
      </c>
    </row>
    <row r="1034" spans="1:29" x14ac:dyDescent="0.25">
      <c r="A1034" t="s">
        <v>0</v>
      </c>
      <c r="B1034">
        <v>4.5164200000000001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230826</v>
      </c>
      <c r="K1034" t="s">
        <v>5</v>
      </c>
      <c r="L1034">
        <v>165401</v>
      </c>
      <c r="R1034" t="s">
        <v>0</v>
      </c>
      <c r="S1034">
        <v>6.9633200000000004</v>
      </c>
      <c r="T1034" t="s">
        <v>1</v>
      </c>
      <c r="U1034">
        <v>3</v>
      </c>
      <c r="V1034" t="s">
        <v>2</v>
      </c>
      <c r="W1034" t="s">
        <v>3</v>
      </c>
      <c r="X1034">
        <v>0</v>
      </c>
      <c r="Y1034" t="s">
        <v>2</v>
      </c>
      <c r="Z1034" t="s">
        <v>4</v>
      </c>
      <c r="AA1034">
        <v>173910</v>
      </c>
      <c r="AB1034" t="s">
        <v>5</v>
      </c>
      <c r="AC1034">
        <v>174887</v>
      </c>
    </row>
    <row r="1035" spans="1:29" x14ac:dyDescent="0.25">
      <c r="A1035" t="s">
        <v>0</v>
      </c>
      <c r="B1035">
        <v>4.5248499999999998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229772</v>
      </c>
      <c r="K1035" t="s">
        <v>5</v>
      </c>
      <c r="L1035">
        <v>163820</v>
      </c>
      <c r="R1035" t="s">
        <v>0</v>
      </c>
      <c r="S1035">
        <v>6.9633200000000004</v>
      </c>
      <c r="T1035" t="s">
        <v>1</v>
      </c>
      <c r="U1035">
        <v>3</v>
      </c>
      <c r="V1035" t="s">
        <v>2</v>
      </c>
      <c r="W1035" t="s">
        <v>3</v>
      </c>
      <c r="X1035">
        <v>0</v>
      </c>
      <c r="Y1035" t="s">
        <v>2</v>
      </c>
      <c r="Z1035" t="s">
        <v>4</v>
      </c>
      <c r="AA1035">
        <v>174964</v>
      </c>
      <c r="AB1035" t="s">
        <v>5</v>
      </c>
      <c r="AC1035">
        <v>175414</v>
      </c>
    </row>
    <row r="1036" spans="1:29" x14ac:dyDescent="0.25">
      <c r="A1036" t="s">
        <v>0</v>
      </c>
      <c r="B1036">
        <v>4.53329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229772</v>
      </c>
      <c r="K1036" t="s">
        <v>5</v>
      </c>
      <c r="L1036">
        <v>162239</v>
      </c>
      <c r="R1036" t="s">
        <v>0</v>
      </c>
      <c r="S1036">
        <v>6.9717500000000001</v>
      </c>
      <c r="T1036" t="s">
        <v>1</v>
      </c>
      <c r="U1036">
        <v>3</v>
      </c>
      <c r="V1036" t="s">
        <v>2</v>
      </c>
      <c r="W1036" t="s">
        <v>3</v>
      </c>
      <c r="X1036">
        <v>0</v>
      </c>
      <c r="Y1036" t="s">
        <v>2</v>
      </c>
      <c r="Z1036" t="s">
        <v>4</v>
      </c>
      <c r="AA1036">
        <v>174964</v>
      </c>
      <c r="AB1036" t="s">
        <v>5</v>
      </c>
      <c r="AC1036">
        <v>174887</v>
      </c>
    </row>
    <row r="1037" spans="1:29" x14ac:dyDescent="0.25">
      <c r="A1037" t="s">
        <v>0</v>
      </c>
      <c r="B1037">
        <v>4.5417199999999998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228718</v>
      </c>
      <c r="K1037" t="s">
        <v>5</v>
      </c>
      <c r="L1037">
        <v>160658</v>
      </c>
      <c r="R1037" t="s">
        <v>0</v>
      </c>
      <c r="S1037">
        <v>6.9717500000000001</v>
      </c>
      <c r="T1037" t="s">
        <v>1</v>
      </c>
      <c r="U1037">
        <v>3</v>
      </c>
      <c r="V1037" t="s">
        <v>2</v>
      </c>
      <c r="W1037" t="s">
        <v>3</v>
      </c>
      <c r="X1037">
        <v>0</v>
      </c>
      <c r="Y1037" t="s">
        <v>2</v>
      </c>
      <c r="Z1037" t="s">
        <v>4</v>
      </c>
      <c r="AA1037">
        <v>173910</v>
      </c>
      <c r="AB1037" t="s">
        <v>5</v>
      </c>
      <c r="AC1037">
        <v>175414</v>
      </c>
    </row>
    <row r="1038" spans="1:29" x14ac:dyDescent="0.25">
      <c r="A1038" t="s">
        <v>0</v>
      </c>
      <c r="B1038">
        <v>4.5501500000000004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228718</v>
      </c>
      <c r="K1038" t="s">
        <v>5</v>
      </c>
      <c r="L1038">
        <v>159077</v>
      </c>
      <c r="R1038" t="s">
        <v>0</v>
      </c>
      <c r="S1038">
        <v>6.9801799999999998</v>
      </c>
      <c r="T1038" t="s">
        <v>1</v>
      </c>
      <c r="U1038">
        <v>3</v>
      </c>
      <c r="V1038" t="s">
        <v>2</v>
      </c>
      <c r="W1038" t="s">
        <v>3</v>
      </c>
      <c r="X1038">
        <v>0</v>
      </c>
      <c r="Y1038" t="s">
        <v>2</v>
      </c>
      <c r="Z1038" t="s">
        <v>4</v>
      </c>
      <c r="AA1038">
        <v>173910</v>
      </c>
      <c r="AB1038" t="s">
        <v>5</v>
      </c>
      <c r="AC1038">
        <v>174887</v>
      </c>
    </row>
    <row r="1039" spans="1:29" x14ac:dyDescent="0.25">
      <c r="A1039" t="s">
        <v>0</v>
      </c>
      <c r="B1039">
        <v>4.5585800000000001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227664</v>
      </c>
      <c r="K1039" t="s">
        <v>5</v>
      </c>
      <c r="L1039">
        <v>157496</v>
      </c>
      <c r="R1039" t="s">
        <v>0</v>
      </c>
      <c r="S1039">
        <v>6.9801799999999998</v>
      </c>
      <c r="T1039" t="s">
        <v>1</v>
      </c>
      <c r="U1039">
        <v>3</v>
      </c>
      <c r="V1039" t="s">
        <v>2</v>
      </c>
      <c r="W1039" t="s">
        <v>3</v>
      </c>
      <c r="X1039">
        <v>0</v>
      </c>
      <c r="Y1039" t="s">
        <v>2</v>
      </c>
      <c r="Z1039" t="s">
        <v>4</v>
      </c>
      <c r="AA1039">
        <v>174964</v>
      </c>
      <c r="AB1039" t="s">
        <v>5</v>
      </c>
      <c r="AC1039">
        <v>175414</v>
      </c>
    </row>
    <row r="1040" spans="1:29" x14ac:dyDescent="0.25">
      <c r="A1040" t="s">
        <v>0</v>
      </c>
      <c r="B1040">
        <v>4.5670099999999998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227664</v>
      </c>
      <c r="K1040" t="s">
        <v>5</v>
      </c>
      <c r="L1040">
        <v>155915</v>
      </c>
      <c r="R1040" t="s">
        <v>0</v>
      </c>
      <c r="S1040">
        <v>6.9886100000000004</v>
      </c>
      <c r="T1040" t="s">
        <v>1</v>
      </c>
      <c r="U1040">
        <v>3</v>
      </c>
      <c r="V1040" t="s">
        <v>2</v>
      </c>
      <c r="W1040" t="s">
        <v>3</v>
      </c>
      <c r="X1040">
        <v>0</v>
      </c>
      <c r="Y1040" t="s">
        <v>2</v>
      </c>
      <c r="Z1040" t="s">
        <v>4</v>
      </c>
      <c r="AA1040">
        <v>174964</v>
      </c>
      <c r="AB1040" t="s">
        <v>5</v>
      </c>
      <c r="AC1040">
        <v>174887</v>
      </c>
    </row>
    <row r="1041" spans="1:29" x14ac:dyDescent="0.25">
      <c r="A1041" t="s">
        <v>0</v>
      </c>
      <c r="B1041">
        <v>4.57545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226610</v>
      </c>
      <c r="K1041" t="s">
        <v>5</v>
      </c>
      <c r="L1041">
        <v>154334</v>
      </c>
      <c r="R1041" t="s">
        <v>0</v>
      </c>
      <c r="S1041">
        <v>6.9886100000000004</v>
      </c>
      <c r="T1041" t="s">
        <v>1</v>
      </c>
      <c r="U1041">
        <v>3</v>
      </c>
      <c r="V1041" t="s">
        <v>2</v>
      </c>
      <c r="W1041" t="s">
        <v>3</v>
      </c>
      <c r="X1041">
        <v>0</v>
      </c>
      <c r="Y1041" t="s">
        <v>2</v>
      </c>
      <c r="Z1041" t="s">
        <v>4</v>
      </c>
      <c r="AA1041">
        <v>173910</v>
      </c>
      <c r="AB1041" t="s">
        <v>5</v>
      </c>
      <c r="AC1041">
        <v>175414</v>
      </c>
    </row>
    <row r="1042" spans="1:29" x14ac:dyDescent="0.25">
      <c r="A1042" t="s">
        <v>0</v>
      </c>
      <c r="B1042">
        <v>4.5838799999999997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226610</v>
      </c>
      <c r="K1042" t="s">
        <v>5</v>
      </c>
      <c r="L1042">
        <v>152753</v>
      </c>
      <c r="R1042" t="s">
        <v>0</v>
      </c>
      <c r="S1042">
        <v>6.9970499999999998</v>
      </c>
      <c r="T1042" t="s">
        <v>1</v>
      </c>
      <c r="U1042">
        <v>3</v>
      </c>
      <c r="V1042" t="s">
        <v>2</v>
      </c>
      <c r="W1042" t="s">
        <v>3</v>
      </c>
      <c r="X1042">
        <v>0</v>
      </c>
      <c r="Y1042" t="s">
        <v>2</v>
      </c>
      <c r="Z1042" t="s">
        <v>4</v>
      </c>
      <c r="AA1042">
        <v>173910</v>
      </c>
      <c r="AB1042" t="s">
        <v>5</v>
      </c>
      <c r="AC1042">
        <v>174887</v>
      </c>
    </row>
    <row r="1043" spans="1:29" x14ac:dyDescent="0.25">
      <c r="A1043" t="s">
        <v>0</v>
      </c>
      <c r="B1043">
        <v>4.5923100000000003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225556</v>
      </c>
      <c r="K1043" t="s">
        <v>5</v>
      </c>
      <c r="L1043">
        <v>151172</v>
      </c>
      <c r="R1043" t="s">
        <v>0</v>
      </c>
      <c r="S1043">
        <v>6.9970499999999998</v>
      </c>
      <c r="T1043" t="s">
        <v>1</v>
      </c>
      <c r="U1043">
        <v>3</v>
      </c>
      <c r="V1043" t="s">
        <v>2</v>
      </c>
      <c r="W1043" t="s">
        <v>3</v>
      </c>
      <c r="X1043">
        <v>0</v>
      </c>
      <c r="Y1043" t="s">
        <v>2</v>
      </c>
      <c r="Z1043" t="s">
        <v>4</v>
      </c>
      <c r="AA1043">
        <v>174964</v>
      </c>
      <c r="AB1043" t="s">
        <v>5</v>
      </c>
      <c r="AC1043">
        <v>175414</v>
      </c>
    </row>
    <row r="1044" spans="1:29" x14ac:dyDescent="0.25">
      <c r="A1044" t="s">
        <v>0</v>
      </c>
      <c r="B1044">
        <v>4.6007400000000001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225556</v>
      </c>
      <c r="K1044" t="s">
        <v>5</v>
      </c>
      <c r="L1044">
        <v>149591</v>
      </c>
      <c r="R1044" t="s">
        <v>0</v>
      </c>
      <c r="S1044">
        <v>7.0054800000000004</v>
      </c>
      <c r="T1044" t="s">
        <v>1</v>
      </c>
      <c r="U1044">
        <v>3</v>
      </c>
      <c r="V1044" t="s">
        <v>2</v>
      </c>
      <c r="W1044" t="s">
        <v>3</v>
      </c>
      <c r="X1044">
        <v>0</v>
      </c>
      <c r="Y1044" t="s">
        <v>2</v>
      </c>
      <c r="Z1044" t="s">
        <v>4</v>
      </c>
      <c r="AA1044">
        <v>174964</v>
      </c>
      <c r="AB1044" t="s">
        <v>5</v>
      </c>
      <c r="AC1044">
        <v>174887</v>
      </c>
    </row>
    <row r="1045" spans="1:29" x14ac:dyDescent="0.25">
      <c r="A1045" t="s">
        <v>0</v>
      </c>
      <c r="B1045">
        <v>4.6091699999999998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224502</v>
      </c>
      <c r="K1045" t="s">
        <v>5</v>
      </c>
      <c r="L1045">
        <v>150118</v>
      </c>
      <c r="R1045" t="s">
        <v>0</v>
      </c>
      <c r="S1045">
        <v>7.0054800000000004</v>
      </c>
      <c r="T1045" t="s">
        <v>1</v>
      </c>
      <c r="U1045">
        <v>3</v>
      </c>
      <c r="V1045" t="s">
        <v>2</v>
      </c>
      <c r="W1045" t="s">
        <v>3</v>
      </c>
      <c r="X1045">
        <v>0</v>
      </c>
      <c r="Y1045" t="s">
        <v>2</v>
      </c>
      <c r="Z1045" t="s">
        <v>4</v>
      </c>
      <c r="AA1045">
        <v>173910</v>
      </c>
      <c r="AB1045" t="s">
        <v>5</v>
      </c>
      <c r="AC1045">
        <v>175414</v>
      </c>
    </row>
    <row r="1046" spans="1:29" x14ac:dyDescent="0.25">
      <c r="A1046" t="s">
        <v>0</v>
      </c>
      <c r="B1046">
        <v>4.61761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224502</v>
      </c>
      <c r="K1046" t="s">
        <v>5</v>
      </c>
      <c r="L1046">
        <v>150645</v>
      </c>
      <c r="R1046" t="s">
        <v>0</v>
      </c>
      <c r="S1046">
        <v>7.0139100000000001</v>
      </c>
      <c r="T1046" t="s">
        <v>1</v>
      </c>
      <c r="U1046">
        <v>3</v>
      </c>
      <c r="V1046" t="s">
        <v>2</v>
      </c>
      <c r="W1046" t="s">
        <v>3</v>
      </c>
      <c r="X1046">
        <v>0</v>
      </c>
      <c r="Y1046" t="s">
        <v>2</v>
      </c>
      <c r="Z1046" t="s">
        <v>4</v>
      </c>
      <c r="AA1046">
        <v>173910</v>
      </c>
      <c r="AB1046" t="s">
        <v>5</v>
      </c>
      <c r="AC1046">
        <v>174887</v>
      </c>
    </row>
    <row r="1047" spans="1:29" x14ac:dyDescent="0.25">
      <c r="A1047" t="s">
        <v>0</v>
      </c>
      <c r="B1047">
        <v>4.6260399999999997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223448</v>
      </c>
      <c r="K1047" t="s">
        <v>5</v>
      </c>
      <c r="L1047">
        <v>150645</v>
      </c>
      <c r="R1047" t="s">
        <v>0</v>
      </c>
      <c r="S1047">
        <v>7.0139100000000001</v>
      </c>
      <c r="T1047" t="s">
        <v>1</v>
      </c>
      <c r="U1047">
        <v>3</v>
      </c>
      <c r="V1047" t="s">
        <v>2</v>
      </c>
      <c r="W1047" t="s">
        <v>3</v>
      </c>
      <c r="X1047">
        <v>0</v>
      </c>
      <c r="Y1047" t="s">
        <v>2</v>
      </c>
      <c r="Z1047" t="s">
        <v>4</v>
      </c>
      <c r="AA1047">
        <v>174964</v>
      </c>
      <c r="AB1047" t="s">
        <v>5</v>
      </c>
      <c r="AC1047">
        <v>175414</v>
      </c>
    </row>
    <row r="1048" spans="1:29" x14ac:dyDescent="0.25">
      <c r="A1048" t="s">
        <v>0</v>
      </c>
      <c r="B1048">
        <v>4.6344700000000003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223448</v>
      </c>
      <c r="K1048" t="s">
        <v>5</v>
      </c>
      <c r="L1048">
        <v>150645</v>
      </c>
      <c r="R1048" t="s">
        <v>0</v>
      </c>
      <c r="S1048">
        <v>7.0223399999999998</v>
      </c>
      <c r="T1048" t="s">
        <v>1</v>
      </c>
      <c r="U1048">
        <v>3</v>
      </c>
      <c r="V1048" t="s">
        <v>2</v>
      </c>
      <c r="W1048" t="s">
        <v>3</v>
      </c>
      <c r="X1048">
        <v>0</v>
      </c>
      <c r="Y1048" t="s">
        <v>2</v>
      </c>
      <c r="Z1048" t="s">
        <v>4</v>
      </c>
      <c r="AA1048">
        <v>174964</v>
      </c>
      <c r="AB1048" t="s">
        <v>5</v>
      </c>
      <c r="AC1048">
        <v>174887</v>
      </c>
    </row>
    <row r="1049" spans="1:29" x14ac:dyDescent="0.25">
      <c r="A1049" t="s">
        <v>0</v>
      </c>
      <c r="B1049">
        <v>4.6429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222394</v>
      </c>
      <c r="K1049" t="s">
        <v>5</v>
      </c>
      <c r="L1049">
        <v>151172</v>
      </c>
      <c r="R1049" t="s">
        <v>0</v>
      </c>
      <c r="S1049">
        <v>7.0223399999999998</v>
      </c>
      <c r="T1049" t="s">
        <v>1</v>
      </c>
      <c r="U1049">
        <v>3</v>
      </c>
      <c r="V1049" t="s">
        <v>2</v>
      </c>
      <c r="W1049" t="s">
        <v>3</v>
      </c>
      <c r="X1049">
        <v>0</v>
      </c>
      <c r="Y1049" t="s">
        <v>2</v>
      </c>
      <c r="Z1049" t="s">
        <v>4</v>
      </c>
      <c r="AA1049">
        <v>173910</v>
      </c>
      <c r="AB1049" t="s">
        <v>5</v>
      </c>
      <c r="AC1049">
        <v>175414</v>
      </c>
    </row>
    <row r="1050" spans="1:29" x14ac:dyDescent="0.25">
      <c r="A1050" t="s">
        <v>0</v>
      </c>
      <c r="B1050">
        <v>4.6513299999999997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222394</v>
      </c>
      <c r="K1050" t="s">
        <v>5</v>
      </c>
      <c r="L1050">
        <v>151699</v>
      </c>
      <c r="R1050" t="s">
        <v>0</v>
      </c>
      <c r="S1050">
        <v>7.0307700000000004</v>
      </c>
      <c r="T1050" t="s">
        <v>1</v>
      </c>
      <c r="U1050">
        <v>3</v>
      </c>
      <c r="V1050" t="s">
        <v>2</v>
      </c>
      <c r="W1050" t="s">
        <v>3</v>
      </c>
      <c r="X1050">
        <v>0</v>
      </c>
      <c r="Y1050" t="s">
        <v>2</v>
      </c>
      <c r="Z1050" t="s">
        <v>4</v>
      </c>
      <c r="AA1050">
        <v>173910</v>
      </c>
      <c r="AB1050" t="s">
        <v>5</v>
      </c>
      <c r="AC1050">
        <v>174887</v>
      </c>
    </row>
    <row r="1051" spans="1:29" x14ac:dyDescent="0.25">
      <c r="A1051" t="s">
        <v>0</v>
      </c>
      <c r="B1051">
        <v>4.65977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221340</v>
      </c>
      <c r="K1051" t="s">
        <v>5</v>
      </c>
      <c r="L1051">
        <v>151699</v>
      </c>
      <c r="R1051" t="s">
        <v>0</v>
      </c>
      <c r="S1051">
        <v>7.0307700000000004</v>
      </c>
      <c r="T1051" t="s">
        <v>1</v>
      </c>
      <c r="U1051">
        <v>3</v>
      </c>
      <c r="V1051" t="s">
        <v>2</v>
      </c>
      <c r="W1051" t="s">
        <v>3</v>
      </c>
      <c r="X1051">
        <v>0</v>
      </c>
      <c r="Y1051" t="s">
        <v>2</v>
      </c>
      <c r="Z1051" t="s">
        <v>4</v>
      </c>
      <c r="AA1051">
        <v>174964</v>
      </c>
      <c r="AB1051" t="s">
        <v>5</v>
      </c>
      <c r="AC1051">
        <v>175414</v>
      </c>
    </row>
    <row r="1052" spans="1:29" x14ac:dyDescent="0.25">
      <c r="A1052" t="s">
        <v>0</v>
      </c>
      <c r="B1052">
        <v>4.6681999999999997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221340</v>
      </c>
      <c r="K1052" t="s">
        <v>5</v>
      </c>
      <c r="L1052">
        <v>151699</v>
      </c>
      <c r="R1052" t="s">
        <v>0</v>
      </c>
      <c r="S1052">
        <v>7.0392099999999997</v>
      </c>
      <c r="T1052" t="s">
        <v>1</v>
      </c>
      <c r="U1052">
        <v>3</v>
      </c>
      <c r="V1052" t="s">
        <v>2</v>
      </c>
      <c r="W1052" t="s">
        <v>3</v>
      </c>
      <c r="X1052">
        <v>0</v>
      </c>
      <c r="Y1052" t="s">
        <v>2</v>
      </c>
      <c r="Z1052" t="s">
        <v>4</v>
      </c>
      <c r="AA1052">
        <v>174964</v>
      </c>
      <c r="AB1052" t="s">
        <v>5</v>
      </c>
      <c r="AC1052">
        <v>174887</v>
      </c>
    </row>
    <row r="1053" spans="1:29" x14ac:dyDescent="0.25">
      <c r="A1053" t="s">
        <v>0</v>
      </c>
      <c r="B1053">
        <v>4.6766300000000003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220286</v>
      </c>
      <c r="K1053" t="s">
        <v>5</v>
      </c>
      <c r="L1053">
        <v>152226</v>
      </c>
      <c r="R1053" t="s">
        <v>0</v>
      </c>
      <c r="S1053">
        <v>7.0392099999999997</v>
      </c>
      <c r="T1053" t="s">
        <v>1</v>
      </c>
      <c r="U1053">
        <v>3</v>
      </c>
      <c r="V1053" t="s">
        <v>2</v>
      </c>
      <c r="W1053" t="s">
        <v>3</v>
      </c>
      <c r="X1053">
        <v>0</v>
      </c>
      <c r="Y1053" t="s">
        <v>2</v>
      </c>
      <c r="Z1053" t="s">
        <v>4</v>
      </c>
      <c r="AA1053">
        <v>173910</v>
      </c>
      <c r="AB1053" t="s">
        <v>5</v>
      </c>
      <c r="AC1053">
        <v>175414</v>
      </c>
    </row>
    <row r="1054" spans="1:29" x14ac:dyDescent="0.25">
      <c r="A1054" t="s">
        <v>0</v>
      </c>
      <c r="B1054">
        <v>4.68506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220286</v>
      </c>
      <c r="K1054" t="s">
        <v>5</v>
      </c>
      <c r="L1054">
        <v>152753</v>
      </c>
      <c r="R1054" t="s">
        <v>0</v>
      </c>
      <c r="S1054">
        <v>7.0476400000000003</v>
      </c>
      <c r="T1054" t="s">
        <v>1</v>
      </c>
      <c r="U1054">
        <v>3</v>
      </c>
      <c r="V1054" t="s">
        <v>2</v>
      </c>
      <c r="W1054" t="s">
        <v>3</v>
      </c>
      <c r="X1054">
        <v>0</v>
      </c>
      <c r="Y1054" t="s">
        <v>2</v>
      </c>
      <c r="Z1054" t="s">
        <v>4</v>
      </c>
      <c r="AA1054">
        <v>173910</v>
      </c>
      <c r="AB1054" t="s">
        <v>5</v>
      </c>
      <c r="AC1054">
        <v>174887</v>
      </c>
    </row>
    <row r="1055" spans="1:29" x14ac:dyDescent="0.25">
      <c r="A1055" t="s">
        <v>0</v>
      </c>
      <c r="B1055">
        <v>4.6934899999999997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219232</v>
      </c>
      <c r="K1055" t="s">
        <v>5</v>
      </c>
      <c r="L1055">
        <v>152753</v>
      </c>
      <c r="R1055" t="s">
        <v>0</v>
      </c>
      <c r="S1055">
        <v>7.0476400000000003</v>
      </c>
      <c r="T1055" t="s">
        <v>1</v>
      </c>
      <c r="U1055">
        <v>3</v>
      </c>
      <c r="V1055" t="s">
        <v>2</v>
      </c>
      <c r="W1055" t="s">
        <v>3</v>
      </c>
      <c r="X1055">
        <v>0</v>
      </c>
      <c r="Y1055" t="s">
        <v>2</v>
      </c>
      <c r="Z1055" t="s">
        <v>4</v>
      </c>
      <c r="AA1055">
        <v>174964</v>
      </c>
      <c r="AB1055" t="s">
        <v>5</v>
      </c>
      <c r="AC1055">
        <v>175414</v>
      </c>
    </row>
    <row r="1056" spans="1:29" x14ac:dyDescent="0.25">
      <c r="A1056" t="s">
        <v>0</v>
      </c>
      <c r="B1056">
        <v>4.7019299999999999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219232</v>
      </c>
      <c r="K1056" t="s">
        <v>5</v>
      </c>
      <c r="L1056">
        <v>152753</v>
      </c>
      <c r="R1056" t="s">
        <v>0</v>
      </c>
      <c r="S1056">
        <v>7.0560700000000001</v>
      </c>
      <c r="T1056" t="s">
        <v>1</v>
      </c>
      <c r="U1056">
        <v>3</v>
      </c>
      <c r="V1056" t="s">
        <v>2</v>
      </c>
      <c r="W1056" t="s">
        <v>3</v>
      </c>
      <c r="X1056">
        <v>0</v>
      </c>
      <c r="Y1056" t="s">
        <v>2</v>
      </c>
      <c r="Z1056" t="s">
        <v>4</v>
      </c>
      <c r="AA1056">
        <v>174964</v>
      </c>
      <c r="AB1056" t="s">
        <v>5</v>
      </c>
      <c r="AC1056">
        <v>174887</v>
      </c>
    </row>
    <row r="1057" spans="1:29" x14ac:dyDescent="0.25">
      <c r="A1057" t="s">
        <v>0</v>
      </c>
      <c r="B1057">
        <v>4.7103599999999997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218178</v>
      </c>
      <c r="K1057" t="s">
        <v>5</v>
      </c>
      <c r="L1057">
        <v>153280</v>
      </c>
      <c r="R1057" t="s">
        <v>0</v>
      </c>
      <c r="S1057">
        <v>7.0560700000000001</v>
      </c>
      <c r="T1057" t="s">
        <v>1</v>
      </c>
      <c r="U1057">
        <v>3</v>
      </c>
      <c r="V1057" t="s">
        <v>2</v>
      </c>
      <c r="W1057" t="s">
        <v>3</v>
      </c>
      <c r="X1057">
        <v>0</v>
      </c>
      <c r="Y1057" t="s">
        <v>2</v>
      </c>
      <c r="Z1057" t="s">
        <v>4</v>
      </c>
      <c r="AA1057">
        <v>173910</v>
      </c>
      <c r="AB1057" t="s">
        <v>5</v>
      </c>
      <c r="AC1057">
        <v>175414</v>
      </c>
    </row>
    <row r="1058" spans="1:29" x14ac:dyDescent="0.25">
      <c r="A1058" t="s">
        <v>0</v>
      </c>
      <c r="B1058">
        <v>4.7187900000000003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218178</v>
      </c>
      <c r="K1058" t="s">
        <v>5</v>
      </c>
      <c r="L1058">
        <v>153807</v>
      </c>
      <c r="R1058" t="s">
        <v>0</v>
      </c>
      <c r="S1058">
        <v>7.0644999999999998</v>
      </c>
      <c r="T1058" t="s">
        <v>1</v>
      </c>
      <c r="U1058">
        <v>3</v>
      </c>
      <c r="V1058" t="s">
        <v>2</v>
      </c>
      <c r="W1058" t="s">
        <v>3</v>
      </c>
      <c r="X1058">
        <v>0</v>
      </c>
      <c r="Y1058" t="s">
        <v>2</v>
      </c>
      <c r="Z1058" t="s">
        <v>4</v>
      </c>
      <c r="AA1058">
        <v>173910</v>
      </c>
      <c r="AB1058" t="s">
        <v>5</v>
      </c>
      <c r="AC1058">
        <v>174887</v>
      </c>
    </row>
    <row r="1059" spans="1:29" x14ac:dyDescent="0.25">
      <c r="A1059" t="s">
        <v>0</v>
      </c>
      <c r="B1059">
        <v>4.72722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217124</v>
      </c>
      <c r="K1059" t="s">
        <v>5</v>
      </c>
      <c r="L1059">
        <v>153807</v>
      </c>
      <c r="R1059" t="s">
        <v>0</v>
      </c>
      <c r="S1059">
        <v>7.0644999999999998</v>
      </c>
      <c r="T1059" t="s">
        <v>1</v>
      </c>
      <c r="U1059">
        <v>3</v>
      </c>
      <c r="V1059" t="s">
        <v>2</v>
      </c>
      <c r="W1059" t="s">
        <v>3</v>
      </c>
      <c r="X1059">
        <v>0</v>
      </c>
      <c r="Y1059" t="s">
        <v>2</v>
      </c>
      <c r="Z1059" t="s">
        <v>4</v>
      </c>
      <c r="AA1059">
        <v>174964</v>
      </c>
      <c r="AB1059" t="s">
        <v>5</v>
      </c>
      <c r="AC1059">
        <v>175414</v>
      </c>
    </row>
    <row r="1060" spans="1:29" x14ac:dyDescent="0.25">
      <c r="A1060" t="s">
        <v>0</v>
      </c>
      <c r="B1060">
        <v>4.7356499999999997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217124</v>
      </c>
      <c r="K1060" t="s">
        <v>5</v>
      </c>
      <c r="L1060">
        <v>153807</v>
      </c>
      <c r="R1060" t="s">
        <v>0</v>
      </c>
      <c r="S1060">
        <v>7.0729300000000004</v>
      </c>
      <c r="T1060" t="s">
        <v>1</v>
      </c>
      <c r="U1060">
        <v>3</v>
      </c>
      <c r="V1060" t="s">
        <v>2</v>
      </c>
      <c r="W1060" t="s">
        <v>3</v>
      </c>
      <c r="X1060">
        <v>0</v>
      </c>
      <c r="Y1060" t="s">
        <v>2</v>
      </c>
      <c r="Z1060" t="s">
        <v>4</v>
      </c>
      <c r="AA1060">
        <v>174964</v>
      </c>
      <c r="AB1060" t="s">
        <v>5</v>
      </c>
      <c r="AC1060">
        <v>174887</v>
      </c>
    </row>
    <row r="1061" spans="1:29" x14ac:dyDescent="0.25">
      <c r="A1061" t="s">
        <v>0</v>
      </c>
      <c r="B1061">
        <v>4.7440899999999999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216070</v>
      </c>
      <c r="K1061" t="s">
        <v>5</v>
      </c>
      <c r="L1061">
        <v>154334</v>
      </c>
      <c r="R1061" t="s">
        <v>0</v>
      </c>
      <c r="S1061">
        <v>7.0729300000000004</v>
      </c>
      <c r="T1061" t="s">
        <v>1</v>
      </c>
      <c r="U1061">
        <v>3</v>
      </c>
      <c r="V1061" t="s">
        <v>2</v>
      </c>
      <c r="W1061" t="s">
        <v>3</v>
      </c>
      <c r="X1061">
        <v>0</v>
      </c>
      <c r="Y1061" t="s">
        <v>2</v>
      </c>
      <c r="Z1061" t="s">
        <v>4</v>
      </c>
      <c r="AA1061">
        <v>173910</v>
      </c>
      <c r="AB1061" t="s">
        <v>5</v>
      </c>
      <c r="AC1061">
        <v>175414</v>
      </c>
    </row>
    <row r="1062" spans="1:29" x14ac:dyDescent="0.25">
      <c r="A1062" t="s">
        <v>0</v>
      </c>
      <c r="B1062">
        <v>4.7525199999999996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216070</v>
      </c>
      <c r="K1062" t="s">
        <v>5</v>
      </c>
      <c r="L1062">
        <v>154861</v>
      </c>
      <c r="R1062" t="s">
        <v>0</v>
      </c>
      <c r="S1062">
        <v>7.0813699999999997</v>
      </c>
      <c r="T1062" t="s">
        <v>1</v>
      </c>
      <c r="U1062">
        <v>3</v>
      </c>
      <c r="V1062" t="s">
        <v>2</v>
      </c>
      <c r="W1062" t="s">
        <v>3</v>
      </c>
      <c r="X1062">
        <v>0</v>
      </c>
      <c r="Y1062" t="s">
        <v>2</v>
      </c>
      <c r="Z1062" t="s">
        <v>4</v>
      </c>
      <c r="AA1062">
        <v>173910</v>
      </c>
      <c r="AB1062" t="s">
        <v>5</v>
      </c>
      <c r="AC1062">
        <v>174887</v>
      </c>
    </row>
    <row r="1063" spans="1:29" x14ac:dyDescent="0.25">
      <c r="A1063" t="s">
        <v>0</v>
      </c>
      <c r="B1063">
        <v>4.7609500000000002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215016</v>
      </c>
      <c r="K1063" t="s">
        <v>5</v>
      </c>
      <c r="L1063">
        <v>154861</v>
      </c>
      <c r="R1063" t="s">
        <v>0</v>
      </c>
      <c r="S1063">
        <v>7.0813699999999997</v>
      </c>
      <c r="T1063" t="s">
        <v>1</v>
      </c>
      <c r="U1063">
        <v>3</v>
      </c>
      <c r="V1063" t="s">
        <v>2</v>
      </c>
      <c r="W1063" t="s">
        <v>3</v>
      </c>
      <c r="X1063">
        <v>0</v>
      </c>
      <c r="Y1063" t="s">
        <v>2</v>
      </c>
      <c r="Z1063" t="s">
        <v>4</v>
      </c>
      <c r="AA1063">
        <v>174964</v>
      </c>
      <c r="AB1063" t="s">
        <v>5</v>
      </c>
      <c r="AC1063">
        <v>175414</v>
      </c>
    </row>
    <row r="1064" spans="1:29" x14ac:dyDescent="0.25">
      <c r="A1064" t="s">
        <v>0</v>
      </c>
      <c r="B1064">
        <v>4.76938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215016</v>
      </c>
      <c r="K1064" t="s">
        <v>5</v>
      </c>
      <c r="L1064">
        <v>154861</v>
      </c>
      <c r="R1064" t="s">
        <v>0</v>
      </c>
      <c r="S1064">
        <v>7.0898000000000003</v>
      </c>
      <c r="T1064" t="s">
        <v>1</v>
      </c>
      <c r="U1064">
        <v>3</v>
      </c>
      <c r="V1064" t="s">
        <v>2</v>
      </c>
      <c r="W1064" t="s">
        <v>3</v>
      </c>
      <c r="X1064">
        <v>0</v>
      </c>
      <c r="Y1064" t="s">
        <v>2</v>
      </c>
      <c r="Z1064" t="s">
        <v>4</v>
      </c>
      <c r="AA1064">
        <v>174964</v>
      </c>
      <c r="AB1064" t="s">
        <v>5</v>
      </c>
      <c r="AC1064">
        <v>174887</v>
      </c>
    </row>
    <row r="1065" spans="1:29" x14ac:dyDescent="0.25">
      <c r="A1065" t="s">
        <v>0</v>
      </c>
      <c r="B1065">
        <v>4.7778099999999997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213962</v>
      </c>
      <c r="K1065" t="s">
        <v>5</v>
      </c>
      <c r="L1065">
        <v>155388</v>
      </c>
      <c r="R1065" t="s">
        <v>0</v>
      </c>
      <c r="S1065">
        <v>7.0898000000000003</v>
      </c>
      <c r="T1065" t="s">
        <v>1</v>
      </c>
      <c r="U1065">
        <v>3</v>
      </c>
      <c r="V1065" t="s">
        <v>2</v>
      </c>
      <c r="W1065" t="s">
        <v>3</v>
      </c>
      <c r="X1065">
        <v>0</v>
      </c>
      <c r="Y1065" t="s">
        <v>2</v>
      </c>
      <c r="Z1065" t="s">
        <v>4</v>
      </c>
      <c r="AA1065">
        <v>173910</v>
      </c>
      <c r="AB1065" t="s">
        <v>5</v>
      </c>
      <c r="AC1065">
        <v>175414</v>
      </c>
    </row>
    <row r="1066" spans="1:29" x14ac:dyDescent="0.25">
      <c r="A1066" t="s">
        <v>0</v>
      </c>
      <c r="B1066">
        <v>4.7862499999999999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213962</v>
      </c>
      <c r="K1066" t="s">
        <v>5</v>
      </c>
      <c r="L1066">
        <v>155915</v>
      </c>
      <c r="R1066" t="s">
        <v>0</v>
      </c>
      <c r="S1066">
        <v>7.09823</v>
      </c>
      <c r="T1066" t="s">
        <v>1</v>
      </c>
      <c r="U1066">
        <v>3</v>
      </c>
      <c r="V1066" t="s">
        <v>2</v>
      </c>
      <c r="W1066" t="s">
        <v>3</v>
      </c>
      <c r="X1066">
        <v>0</v>
      </c>
      <c r="Y1066" t="s">
        <v>2</v>
      </c>
      <c r="Z1066" t="s">
        <v>4</v>
      </c>
      <c r="AA1066">
        <v>173910</v>
      </c>
      <c r="AB1066" t="s">
        <v>5</v>
      </c>
      <c r="AC1066">
        <v>174887</v>
      </c>
    </row>
    <row r="1067" spans="1:29" x14ac:dyDescent="0.25">
      <c r="A1067" t="s">
        <v>0</v>
      </c>
      <c r="B1067">
        <v>4.7946799999999996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212908</v>
      </c>
      <c r="K1067" t="s">
        <v>5</v>
      </c>
      <c r="L1067">
        <v>155915</v>
      </c>
      <c r="R1067" t="s">
        <v>0</v>
      </c>
      <c r="S1067">
        <v>7.09823</v>
      </c>
      <c r="T1067" t="s">
        <v>1</v>
      </c>
      <c r="U1067">
        <v>3</v>
      </c>
      <c r="V1067" t="s">
        <v>2</v>
      </c>
      <c r="W1067" t="s">
        <v>3</v>
      </c>
      <c r="X1067">
        <v>0</v>
      </c>
      <c r="Y1067" t="s">
        <v>2</v>
      </c>
      <c r="Z1067" t="s">
        <v>4</v>
      </c>
      <c r="AA1067">
        <v>174964</v>
      </c>
      <c r="AB1067" t="s">
        <v>5</v>
      </c>
      <c r="AC1067">
        <v>175414</v>
      </c>
    </row>
    <row r="1068" spans="1:29" x14ac:dyDescent="0.25">
      <c r="A1068" t="s">
        <v>0</v>
      </c>
      <c r="B1068">
        <v>4.8031100000000002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212908</v>
      </c>
      <c r="K1068" t="s">
        <v>5</v>
      </c>
      <c r="L1068">
        <v>155915</v>
      </c>
      <c r="R1068" t="s">
        <v>0</v>
      </c>
      <c r="S1068">
        <v>7.1066599999999998</v>
      </c>
      <c r="T1068" t="s">
        <v>1</v>
      </c>
      <c r="U1068">
        <v>3</v>
      </c>
      <c r="V1068" t="s">
        <v>2</v>
      </c>
      <c r="W1068" t="s">
        <v>3</v>
      </c>
      <c r="X1068">
        <v>0</v>
      </c>
      <c r="Y1068" t="s">
        <v>2</v>
      </c>
      <c r="Z1068" t="s">
        <v>4</v>
      </c>
      <c r="AA1068">
        <v>174964</v>
      </c>
      <c r="AB1068" t="s">
        <v>5</v>
      </c>
      <c r="AC1068">
        <v>174887</v>
      </c>
    </row>
    <row r="1069" spans="1:29" x14ac:dyDescent="0.25">
      <c r="A1069" t="s">
        <v>0</v>
      </c>
      <c r="B1069">
        <v>4.8115399999999999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211854</v>
      </c>
      <c r="K1069" t="s">
        <v>5</v>
      </c>
      <c r="L1069">
        <v>156442</v>
      </c>
      <c r="R1069" t="s">
        <v>0</v>
      </c>
      <c r="S1069">
        <v>7.1066599999999998</v>
      </c>
      <c r="T1069" t="s">
        <v>1</v>
      </c>
      <c r="U1069">
        <v>3</v>
      </c>
      <c r="V1069" t="s">
        <v>2</v>
      </c>
      <c r="W1069" t="s">
        <v>3</v>
      </c>
      <c r="X1069">
        <v>0</v>
      </c>
      <c r="Y1069" t="s">
        <v>2</v>
      </c>
      <c r="Z1069" t="s">
        <v>4</v>
      </c>
      <c r="AA1069">
        <v>173910</v>
      </c>
      <c r="AB1069" t="s">
        <v>5</v>
      </c>
      <c r="AC1069">
        <v>175414</v>
      </c>
    </row>
    <row r="1070" spans="1:29" x14ac:dyDescent="0.25">
      <c r="A1070" t="s">
        <v>0</v>
      </c>
      <c r="B1070">
        <v>4.8199699999999996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211854</v>
      </c>
      <c r="K1070" t="s">
        <v>5</v>
      </c>
      <c r="L1070">
        <v>156969</v>
      </c>
      <c r="R1070" t="s">
        <v>0</v>
      </c>
      <c r="S1070">
        <v>7.1150900000000004</v>
      </c>
      <c r="T1070" t="s">
        <v>1</v>
      </c>
      <c r="U1070">
        <v>3</v>
      </c>
      <c r="V1070" t="s">
        <v>2</v>
      </c>
      <c r="W1070" t="s">
        <v>3</v>
      </c>
      <c r="X1070">
        <v>0</v>
      </c>
      <c r="Y1070" t="s">
        <v>2</v>
      </c>
      <c r="Z1070" t="s">
        <v>4</v>
      </c>
      <c r="AA1070">
        <v>173910</v>
      </c>
      <c r="AB1070" t="s">
        <v>5</v>
      </c>
      <c r="AC1070">
        <v>174887</v>
      </c>
    </row>
    <row r="1071" spans="1:29" x14ac:dyDescent="0.25">
      <c r="A1071" t="s">
        <v>0</v>
      </c>
      <c r="B1071">
        <v>4.8284099999999999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210800</v>
      </c>
      <c r="K1071" t="s">
        <v>5</v>
      </c>
      <c r="L1071">
        <v>156969</v>
      </c>
      <c r="R1071" t="s">
        <v>0</v>
      </c>
      <c r="S1071">
        <v>7.1150900000000004</v>
      </c>
      <c r="T1071" t="s">
        <v>1</v>
      </c>
      <c r="U1071">
        <v>3</v>
      </c>
      <c r="V1071" t="s">
        <v>2</v>
      </c>
      <c r="W1071" t="s">
        <v>3</v>
      </c>
      <c r="X1071">
        <v>0</v>
      </c>
      <c r="Y1071" t="s">
        <v>2</v>
      </c>
      <c r="Z1071" t="s">
        <v>4</v>
      </c>
      <c r="AA1071">
        <v>174964</v>
      </c>
      <c r="AB1071" t="s">
        <v>5</v>
      </c>
      <c r="AC1071">
        <v>175414</v>
      </c>
    </row>
    <row r="1072" spans="1:29" x14ac:dyDescent="0.25">
      <c r="A1072" t="s">
        <v>0</v>
      </c>
      <c r="B1072">
        <v>4.8368399999999996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210800</v>
      </c>
      <c r="K1072" t="s">
        <v>5</v>
      </c>
      <c r="L1072">
        <v>156969</v>
      </c>
      <c r="R1072" t="s">
        <v>0</v>
      </c>
      <c r="S1072">
        <v>7.1235299999999997</v>
      </c>
      <c r="T1072" t="s">
        <v>1</v>
      </c>
      <c r="U1072">
        <v>3</v>
      </c>
      <c r="V1072" t="s">
        <v>2</v>
      </c>
      <c r="W1072" t="s">
        <v>3</v>
      </c>
      <c r="X1072">
        <v>0</v>
      </c>
      <c r="Y1072" t="s">
        <v>2</v>
      </c>
      <c r="Z1072" t="s">
        <v>4</v>
      </c>
      <c r="AA1072">
        <v>174964</v>
      </c>
      <c r="AB1072" t="s">
        <v>5</v>
      </c>
      <c r="AC1072">
        <v>174887</v>
      </c>
    </row>
    <row r="1073" spans="1:29" x14ac:dyDescent="0.25">
      <c r="A1073" t="s">
        <v>0</v>
      </c>
      <c r="B1073">
        <v>4.8452700000000002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209746</v>
      </c>
      <c r="K1073" t="s">
        <v>5</v>
      </c>
      <c r="L1073">
        <v>157496</v>
      </c>
      <c r="R1073" t="s">
        <v>0</v>
      </c>
      <c r="S1073">
        <v>7.1235299999999997</v>
      </c>
      <c r="T1073" t="s">
        <v>1</v>
      </c>
      <c r="U1073">
        <v>3</v>
      </c>
      <c r="V1073" t="s">
        <v>2</v>
      </c>
      <c r="W1073" t="s">
        <v>3</v>
      </c>
      <c r="X1073">
        <v>0</v>
      </c>
      <c r="Y1073" t="s">
        <v>2</v>
      </c>
      <c r="Z1073" t="s">
        <v>4</v>
      </c>
      <c r="AA1073">
        <v>173910</v>
      </c>
      <c r="AB1073" t="s">
        <v>5</v>
      </c>
      <c r="AC1073">
        <v>175414</v>
      </c>
    </row>
    <row r="1074" spans="1:29" x14ac:dyDescent="0.25">
      <c r="A1074" t="s">
        <v>0</v>
      </c>
      <c r="B1074">
        <v>4.8536999999999999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209746</v>
      </c>
      <c r="K1074" t="s">
        <v>5</v>
      </c>
      <c r="L1074">
        <v>158023</v>
      </c>
      <c r="R1074" t="s">
        <v>0</v>
      </c>
      <c r="S1074">
        <v>7.1319600000000003</v>
      </c>
      <c r="T1074" t="s">
        <v>1</v>
      </c>
      <c r="U1074">
        <v>3</v>
      </c>
      <c r="V1074" t="s">
        <v>2</v>
      </c>
      <c r="W1074" t="s">
        <v>3</v>
      </c>
      <c r="X1074">
        <v>0</v>
      </c>
      <c r="Y1074" t="s">
        <v>2</v>
      </c>
      <c r="Z1074" t="s">
        <v>4</v>
      </c>
      <c r="AA1074">
        <v>173910</v>
      </c>
      <c r="AB1074" t="s">
        <v>5</v>
      </c>
      <c r="AC1074">
        <v>174887</v>
      </c>
    </row>
    <row r="1075" spans="1:29" x14ac:dyDescent="0.25">
      <c r="A1075" t="s">
        <v>0</v>
      </c>
      <c r="B1075">
        <v>4.8621299999999996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208692</v>
      </c>
      <c r="K1075" t="s">
        <v>5</v>
      </c>
      <c r="L1075">
        <v>158023</v>
      </c>
      <c r="R1075" t="s">
        <v>0</v>
      </c>
      <c r="S1075">
        <v>7.1319600000000003</v>
      </c>
      <c r="T1075" t="s">
        <v>1</v>
      </c>
      <c r="U1075">
        <v>3</v>
      </c>
      <c r="V1075" t="s">
        <v>2</v>
      </c>
      <c r="W1075" t="s">
        <v>3</v>
      </c>
      <c r="X1075">
        <v>0</v>
      </c>
      <c r="Y1075" t="s">
        <v>2</v>
      </c>
      <c r="Z1075" t="s">
        <v>4</v>
      </c>
      <c r="AA1075">
        <v>174964</v>
      </c>
      <c r="AB1075" t="s">
        <v>5</v>
      </c>
      <c r="AC1075">
        <v>175414</v>
      </c>
    </row>
    <row r="1076" spans="1:29" x14ac:dyDescent="0.25">
      <c r="A1076" t="s">
        <v>0</v>
      </c>
      <c r="B1076">
        <v>4.8705699999999998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208692</v>
      </c>
      <c r="K1076" t="s">
        <v>5</v>
      </c>
      <c r="L1076">
        <v>158023</v>
      </c>
      <c r="R1076" t="s">
        <v>0</v>
      </c>
      <c r="S1076">
        <v>7.14039</v>
      </c>
      <c r="T1076" t="s">
        <v>1</v>
      </c>
      <c r="U1076">
        <v>3</v>
      </c>
      <c r="V1076" t="s">
        <v>2</v>
      </c>
      <c r="W1076" t="s">
        <v>3</v>
      </c>
      <c r="X1076">
        <v>0</v>
      </c>
      <c r="Y1076" t="s">
        <v>2</v>
      </c>
      <c r="Z1076" t="s">
        <v>4</v>
      </c>
      <c r="AA1076">
        <v>174964</v>
      </c>
      <c r="AB1076" t="s">
        <v>5</v>
      </c>
      <c r="AC1076">
        <v>174887</v>
      </c>
    </row>
    <row r="1077" spans="1:29" x14ac:dyDescent="0.25">
      <c r="A1077" t="s">
        <v>0</v>
      </c>
      <c r="B1077">
        <v>4.8789999999999996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207638</v>
      </c>
      <c r="K1077" t="s">
        <v>5</v>
      </c>
      <c r="L1077">
        <v>158550</v>
      </c>
      <c r="R1077" t="s">
        <v>0</v>
      </c>
      <c r="S1077">
        <v>7.14039</v>
      </c>
      <c r="T1077" t="s">
        <v>1</v>
      </c>
      <c r="U1077">
        <v>3</v>
      </c>
      <c r="V1077" t="s">
        <v>2</v>
      </c>
      <c r="W1077" t="s">
        <v>3</v>
      </c>
      <c r="X1077">
        <v>0</v>
      </c>
      <c r="Y1077" t="s">
        <v>2</v>
      </c>
      <c r="Z1077" t="s">
        <v>4</v>
      </c>
      <c r="AA1077">
        <v>173910</v>
      </c>
      <c r="AB1077" t="s">
        <v>5</v>
      </c>
      <c r="AC1077">
        <v>175414</v>
      </c>
    </row>
    <row r="1078" spans="1:29" x14ac:dyDescent="0.25">
      <c r="A1078" t="s">
        <v>0</v>
      </c>
      <c r="B1078">
        <v>4.8874300000000002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207638</v>
      </c>
      <c r="K1078" t="s">
        <v>5</v>
      </c>
      <c r="L1078">
        <v>159077</v>
      </c>
      <c r="R1078" t="s">
        <v>0</v>
      </c>
      <c r="S1078">
        <v>7.1488199999999997</v>
      </c>
      <c r="T1078" t="s">
        <v>1</v>
      </c>
      <c r="U1078">
        <v>3</v>
      </c>
      <c r="V1078" t="s">
        <v>2</v>
      </c>
      <c r="W1078" t="s">
        <v>3</v>
      </c>
      <c r="X1078">
        <v>0</v>
      </c>
      <c r="Y1078" t="s">
        <v>2</v>
      </c>
      <c r="Z1078" t="s">
        <v>4</v>
      </c>
      <c r="AA1078">
        <v>173910</v>
      </c>
      <c r="AB1078" t="s">
        <v>5</v>
      </c>
      <c r="AC1078">
        <v>174887</v>
      </c>
    </row>
    <row r="1079" spans="1:29" x14ac:dyDescent="0.25">
      <c r="A1079" t="s">
        <v>0</v>
      </c>
      <c r="B1079">
        <v>4.8958599999999999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206584</v>
      </c>
      <c r="K1079" t="s">
        <v>5</v>
      </c>
      <c r="L1079">
        <v>159077</v>
      </c>
      <c r="R1079" t="s">
        <v>0</v>
      </c>
      <c r="S1079">
        <v>7.1488199999999997</v>
      </c>
      <c r="T1079" t="s">
        <v>1</v>
      </c>
      <c r="U1079">
        <v>3</v>
      </c>
      <c r="V1079" t="s">
        <v>2</v>
      </c>
      <c r="W1079" t="s">
        <v>3</v>
      </c>
      <c r="X1079">
        <v>0</v>
      </c>
      <c r="Y1079" t="s">
        <v>2</v>
      </c>
      <c r="Z1079" t="s">
        <v>4</v>
      </c>
      <c r="AA1079">
        <v>174964</v>
      </c>
      <c r="AB1079" t="s">
        <v>5</v>
      </c>
      <c r="AC1079">
        <v>175414</v>
      </c>
    </row>
    <row r="1080" spans="1:29" x14ac:dyDescent="0.25">
      <c r="A1080" t="s">
        <v>0</v>
      </c>
      <c r="B1080">
        <v>4.9042899999999996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206584</v>
      </c>
      <c r="K1080" t="s">
        <v>5</v>
      </c>
      <c r="L1080">
        <v>159077</v>
      </c>
      <c r="R1080" t="s">
        <v>0</v>
      </c>
      <c r="S1080">
        <v>7.1572500000000003</v>
      </c>
      <c r="T1080" t="s">
        <v>1</v>
      </c>
      <c r="U1080">
        <v>3</v>
      </c>
      <c r="V1080" t="s">
        <v>2</v>
      </c>
      <c r="W1080" t="s">
        <v>3</v>
      </c>
      <c r="X1080">
        <v>0</v>
      </c>
      <c r="Y1080" t="s">
        <v>2</v>
      </c>
      <c r="Z1080" t="s">
        <v>4</v>
      </c>
      <c r="AA1080">
        <v>174964</v>
      </c>
      <c r="AB1080" t="s">
        <v>5</v>
      </c>
      <c r="AC1080">
        <v>174887</v>
      </c>
    </row>
    <row r="1081" spans="1:29" x14ac:dyDescent="0.25">
      <c r="A1081" t="s">
        <v>0</v>
      </c>
      <c r="B1081">
        <v>4.9127299999999998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205530</v>
      </c>
      <c r="K1081" t="s">
        <v>5</v>
      </c>
      <c r="L1081">
        <v>159604</v>
      </c>
      <c r="R1081" t="s">
        <v>0</v>
      </c>
      <c r="S1081">
        <v>7.1572500000000003</v>
      </c>
      <c r="T1081" t="s">
        <v>1</v>
      </c>
      <c r="U1081">
        <v>3</v>
      </c>
      <c r="V1081" t="s">
        <v>2</v>
      </c>
      <c r="W1081" t="s">
        <v>3</v>
      </c>
      <c r="X1081">
        <v>0</v>
      </c>
      <c r="Y1081" t="s">
        <v>2</v>
      </c>
      <c r="Z1081" t="s">
        <v>4</v>
      </c>
      <c r="AA1081">
        <v>173910</v>
      </c>
      <c r="AB1081" t="s">
        <v>5</v>
      </c>
      <c r="AC1081">
        <v>175414</v>
      </c>
    </row>
    <row r="1082" spans="1:29" x14ac:dyDescent="0.25">
      <c r="A1082" t="s">
        <v>0</v>
      </c>
      <c r="B1082">
        <v>4.9211600000000004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205530</v>
      </c>
      <c r="K1082" t="s">
        <v>5</v>
      </c>
      <c r="L1082">
        <v>160131</v>
      </c>
      <c r="R1082" t="s">
        <v>0</v>
      </c>
      <c r="S1082">
        <v>7.1656899999999997</v>
      </c>
      <c r="T1082" t="s">
        <v>1</v>
      </c>
      <c r="U1082">
        <v>3</v>
      </c>
      <c r="V1082" t="s">
        <v>2</v>
      </c>
      <c r="W1082" t="s">
        <v>3</v>
      </c>
      <c r="X1082">
        <v>0</v>
      </c>
      <c r="Y1082" t="s">
        <v>2</v>
      </c>
      <c r="Z1082" t="s">
        <v>4</v>
      </c>
      <c r="AA1082">
        <v>173910</v>
      </c>
      <c r="AB1082" t="s">
        <v>5</v>
      </c>
      <c r="AC1082">
        <v>174887</v>
      </c>
    </row>
    <row r="1083" spans="1:29" x14ac:dyDescent="0.25">
      <c r="A1083" t="s">
        <v>0</v>
      </c>
      <c r="B1083">
        <v>4.9295900000000001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204476</v>
      </c>
      <c r="K1083" t="s">
        <v>5</v>
      </c>
      <c r="L1083">
        <v>160131</v>
      </c>
      <c r="R1083" t="s">
        <v>0</v>
      </c>
      <c r="S1083">
        <v>7.1656899999999997</v>
      </c>
      <c r="T1083" t="s">
        <v>1</v>
      </c>
      <c r="U1083">
        <v>3</v>
      </c>
      <c r="V1083" t="s">
        <v>2</v>
      </c>
      <c r="W1083" t="s">
        <v>3</v>
      </c>
      <c r="X1083">
        <v>0</v>
      </c>
      <c r="Y1083" t="s">
        <v>2</v>
      </c>
      <c r="Z1083" t="s">
        <v>4</v>
      </c>
      <c r="AA1083">
        <v>174964</v>
      </c>
      <c r="AB1083" t="s">
        <v>5</v>
      </c>
      <c r="AC1083">
        <v>175414</v>
      </c>
    </row>
    <row r="1084" spans="1:29" x14ac:dyDescent="0.25">
      <c r="A1084" t="s">
        <v>0</v>
      </c>
      <c r="B1084">
        <v>4.9380199999999999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204476</v>
      </c>
      <c r="K1084" t="s">
        <v>5</v>
      </c>
      <c r="L1084">
        <v>160131</v>
      </c>
      <c r="R1084" t="s">
        <v>0</v>
      </c>
      <c r="S1084">
        <v>7.1741200000000003</v>
      </c>
      <c r="T1084" t="s">
        <v>1</v>
      </c>
      <c r="U1084">
        <v>3</v>
      </c>
      <c r="V1084" t="s">
        <v>2</v>
      </c>
      <c r="W1084" t="s">
        <v>3</v>
      </c>
      <c r="X1084">
        <v>0</v>
      </c>
      <c r="Y1084" t="s">
        <v>2</v>
      </c>
      <c r="Z1084" t="s">
        <v>4</v>
      </c>
      <c r="AA1084">
        <v>174964</v>
      </c>
      <c r="AB1084" t="s">
        <v>5</v>
      </c>
      <c r="AC1084">
        <v>174887</v>
      </c>
    </row>
    <row r="1085" spans="1:29" x14ac:dyDescent="0.25">
      <c r="A1085" t="s">
        <v>0</v>
      </c>
      <c r="B1085">
        <v>4.9464499999999996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203422</v>
      </c>
      <c r="K1085" t="s">
        <v>5</v>
      </c>
      <c r="L1085">
        <v>160658</v>
      </c>
      <c r="R1085" t="s">
        <v>0</v>
      </c>
      <c r="S1085">
        <v>7.1741200000000003</v>
      </c>
      <c r="T1085" t="s">
        <v>1</v>
      </c>
      <c r="U1085">
        <v>3</v>
      </c>
      <c r="V1085" t="s">
        <v>2</v>
      </c>
      <c r="W1085" t="s">
        <v>3</v>
      </c>
      <c r="X1085">
        <v>0</v>
      </c>
      <c r="Y1085" t="s">
        <v>2</v>
      </c>
      <c r="Z1085" t="s">
        <v>4</v>
      </c>
      <c r="AA1085">
        <v>173910</v>
      </c>
      <c r="AB1085" t="s">
        <v>5</v>
      </c>
      <c r="AC1085">
        <v>175414</v>
      </c>
    </row>
    <row r="1086" spans="1:29" x14ac:dyDescent="0.25">
      <c r="A1086" t="s">
        <v>0</v>
      </c>
      <c r="B1086">
        <v>4.9548899999999998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203422</v>
      </c>
      <c r="K1086" t="s">
        <v>5</v>
      </c>
      <c r="L1086">
        <v>161185</v>
      </c>
      <c r="R1086" t="s">
        <v>0</v>
      </c>
      <c r="S1086">
        <v>7.18255</v>
      </c>
      <c r="T1086" t="s">
        <v>1</v>
      </c>
      <c r="U1086">
        <v>3</v>
      </c>
      <c r="V1086" t="s">
        <v>2</v>
      </c>
      <c r="W1086" t="s">
        <v>3</v>
      </c>
      <c r="X1086">
        <v>0</v>
      </c>
      <c r="Y1086" t="s">
        <v>2</v>
      </c>
      <c r="Z1086" t="s">
        <v>4</v>
      </c>
      <c r="AA1086">
        <v>173910</v>
      </c>
      <c r="AB1086" t="s">
        <v>5</v>
      </c>
      <c r="AC1086">
        <v>174887</v>
      </c>
    </row>
    <row r="1087" spans="1:29" x14ac:dyDescent="0.25">
      <c r="A1087" t="s">
        <v>0</v>
      </c>
      <c r="B1087">
        <v>4.9633200000000004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202368</v>
      </c>
      <c r="K1087" t="s">
        <v>5</v>
      </c>
      <c r="L1087">
        <v>161185</v>
      </c>
      <c r="R1087" t="s">
        <v>0</v>
      </c>
      <c r="S1087">
        <v>7.18255</v>
      </c>
      <c r="T1087" t="s">
        <v>1</v>
      </c>
      <c r="U1087">
        <v>3</v>
      </c>
      <c r="V1087" t="s">
        <v>2</v>
      </c>
      <c r="W1087" t="s">
        <v>3</v>
      </c>
      <c r="X1087">
        <v>0</v>
      </c>
      <c r="Y1087" t="s">
        <v>2</v>
      </c>
      <c r="Z1087" t="s">
        <v>4</v>
      </c>
      <c r="AA1087">
        <v>174964</v>
      </c>
      <c r="AB1087" t="s">
        <v>5</v>
      </c>
      <c r="AC1087">
        <v>175414</v>
      </c>
    </row>
    <row r="1088" spans="1:29" x14ac:dyDescent="0.25">
      <c r="A1088" t="s">
        <v>0</v>
      </c>
      <c r="B1088">
        <v>4.9717500000000001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202368</v>
      </c>
      <c r="K1088" t="s">
        <v>5</v>
      </c>
      <c r="L1088">
        <v>161185</v>
      </c>
      <c r="R1088" t="s">
        <v>0</v>
      </c>
      <c r="S1088">
        <v>7.1909799999999997</v>
      </c>
      <c r="T1088" t="s">
        <v>1</v>
      </c>
      <c r="U1088">
        <v>3</v>
      </c>
      <c r="V1088" t="s">
        <v>2</v>
      </c>
      <c r="W1088" t="s">
        <v>3</v>
      </c>
      <c r="X1088">
        <v>0</v>
      </c>
      <c r="Y1088" t="s">
        <v>2</v>
      </c>
      <c r="Z1088" t="s">
        <v>4</v>
      </c>
      <c r="AA1088">
        <v>174964</v>
      </c>
      <c r="AB1088" t="s">
        <v>5</v>
      </c>
      <c r="AC1088">
        <v>174887</v>
      </c>
    </row>
    <row r="1089" spans="1:29" x14ac:dyDescent="0.25">
      <c r="A1089" t="s">
        <v>0</v>
      </c>
      <c r="B1089">
        <v>4.9801799999999998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201314</v>
      </c>
      <c r="K1089" t="s">
        <v>5</v>
      </c>
      <c r="L1089">
        <v>161712</v>
      </c>
      <c r="R1089" t="s">
        <v>0</v>
      </c>
      <c r="S1089">
        <v>7.1909799999999997</v>
      </c>
      <c r="T1089" t="s">
        <v>1</v>
      </c>
      <c r="U1089">
        <v>3</v>
      </c>
      <c r="V1089" t="s">
        <v>2</v>
      </c>
      <c r="W1089" t="s">
        <v>3</v>
      </c>
      <c r="X1089">
        <v>0</v>
      </c>
      <c r="Y1089" t="s">
        <v>2</v>
      </c>
      <c r="Z1089" t="s">
        <v>4</v>
      </c>
      <c r="AA1089">
        <v>173910</v>
      </c>
      <c r="AB1089" t="s">
        <v>5</v>
      </c>
      <c r="AC1089">
        <v>175414</v>
      </c>
    </row>
    <row r="1090" spans="1:29" x14ac:dyDescent="0.25">
      <c r="A1090" t="s">
        <v>0</v>
      </c>
      <c r="B1090">
        <v>4.9886100000000004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201314</v>
      </c>
      <c r="K1090" t="s">
        <v>5</v>
      </c>
      <c r="L1090">
        <v>162239</v>
      </c>
      <c r="R1090" t="s">
        <v>0</v>
      </c>
      <c r="S1090">
        <v>7.1994100000000003</v>
      </c>
      <c r="T1090" t="s">
        <v>1</v>
      </c>
      <c r="U1090">
        <v>3</v>
      </c>
      <c r="V1090" t="s">
        <v>2</v>
      </c>
      <c r="W1090" t="s">
        <v>3</v>
      </c>
      <c r="X1090">
        <v>0</v>
      </c>
      <c r="Y1090" t="s">
        <v>2</v>
      </c>
      <c r="Z1090" t="s">
        <v>4</v>
      </c>
      <c r="AA1090">
        <v>173910</v>
      </c>
      <c r="AB1090" t="s">
        <v>5</v>
      </c>
      <c r="AC1090">
        <v>174887</v>
      </c>
    </row>
    <row r="1091" spans="1:29" x14ac:dyDescent="0.25">
      <c r="A1091" t="s">
        <v>0</v>
      </c>
      <c r="B1091">
        <v>4.9970499999999998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200260</v>
      </c>
      <c r="K1091" t="s">
        <v>5</v>
      </c>
      <c r="L1091">
        <v>162239</v>
      </c>
      <c r="R1091" t="s">
        <v>0</v>
      </c>
      <c r="S1091">
        <v>7.1994100000000003</v>
      </c>
      <c r="T1091" t="s">
        <v>1</v>
      </c>
      <c r="U1091">
        <v>3</v>
      </c>
      <c r="V1091" t="s">
        <v>2</v>
      </c>
      <c r="W1091" t="s">
        <v>3</v>
      </c>
      <c r="X1091">
        <v>0</v>
      </c>
      <c r="Y1091" t="s">
        <v>2</v>
      </c>
      <c r="Z1091" t="s">
        <v>4</v>
      </c>
      <c r="AA1091">
        <v>174964</v>
      </c>
      <c r="AB1091" t="s">
        <v>5</v>
      </c>
      <c r="AC1091">
        <v>175414</v>
      </c>
    </row>
    <row r="1092" spans="1:29" x14ac:dyDescent="0.25">
      <c r="A1092" t="s">
        <v>0</v>
      </c>
      <c r="B1092">
        <v>5.0054800000000004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200260</v>
      </c>
      <c r="K1092" t="s">
        <v>5</v>
      </c>
      <c r="L1092">
        <v>162239</v>
      </c>
      <c r="R1092" t="s">
        <v>0</v>
      </c>
      <c r="S1092">
        <v>7.2078499999999996</v>
      </c>
      <c r="T1092" t="s">
        <v>1</v>
      </c>
      <c r="U1092">
        <v>3</v>
      </c>
      <c r="V1092" t="s">
        <v>2</v>
      </c>
      <c r="W1092" t="s">
        <v>3</v>
      </c>
      <c r="X1092">
        <v>0</v>
      </c>
      <c r="Y1092" t="s">
        <v>2</v>
      </c>
      <c r="Z1092" t="s">
        <v>4</v>
      </c>
      <c r="AA1092">
        <v>174964</v>
      </c>
      <c r="AB1092" t="s">
        <v>5</v>
      </c>
      <c r="AC1092">
        <v>174887</v>
      </c>
    </row>
    <row r="1093" spans="1:29" x14ac:dyDescent="0.25">
      <c r="A1093" t="s">
        <v>0</v>
      </c>
      <c r="B1093">
        <v>5.0139100000000001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199206</v>
      </c>
      <c r="K1093" t="s">
        <v>5</v>
      </c>
      <c r="L1093">
        <v>162766</v>
      </c>
      <c r="R1093" t="s">
        <v>0</v>
      </c>
      <c r="S1093">
        <v>7.2078499999999996</v>
      </c>
      <c r="T1093" t="s">
        <v>1</v>
      </c>
      <c r="U1093">
        <v>3</v>
      </c>
      <c r="V1093" t="s">
        <v>2</v>
      </c>
      <c r="W1093" t="s">
        <v>3</v>
      </c>
      <c r="X1093">
        <v>0</v>
      </c>
      <c r="Y1093" t="s">
        <v>2</v>
      </c>
      <c r="Z1093" t="s">
        <v>4</v>
      </c>
      <c r="AA1093">
        <v>173910</v>
      </c>
      <c r="AB1093" t="s">
        <v>5</v>
      </c>
      <c r="AC1093">
        <v>175414</v>
      </c>
    </row>
    <row r="1094" spans="1:29" x14ac:dyDescent="0.25">
      <c r="A1094" t="s">
        <v>0</v>
      </c>
      <c r="B1094">
        <v>5.0223399999999998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199206</v>
      </c>
      <c r="K1094" t="s">
        <v>5</v>
      </c>
      <c r="L1094">
        <v>163293</v>
      </c>
      <c r="R1094" t="s">
        <v>0</v>
      </c>
      <c r="S1094">
        <v>7.2162800000000002</v>
      </c>
      <c r="T1094" t="s">
        <v>1</v>
      </c>
      <c r="U1094">
        <v>3</v>
      </c>
      <c r="V1094" t="s">
        <v>2</v>
      </c>
      <c r="W1094" t="s">
        <v>3</v>
      </c>
      <c r="X1094">
        <v>0</v>
      </c>
      <c r="Y1094" t="s">
        <v>2</v>
      </c>
      <c r="Z1094" t="s">
        <v>4</v>
      </c>
      <c r="AA1094">
        <v>173910</v>
      </c>
      <c r="AB1094" t="s">
        <v>5</v>
      </c>
      <c r="AC1094">
        <v>174887</v>
      </c>
    </row>
    <row r="1095" spans="1:29" x14ac:dyDescent="0.25">
      <c r="A1095" t="s">
        <v>0</v>
      </c>
      <c r="B1095">
        <v>5.0307700000000004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198152</v>
      </c>
      <c r="K1095" t="s">
        <v>5</v>
      </c>
      <c r="L1095">
        <v>163293</v>
      </c>
      <c r="R1095" t="s">
        <v>0</v>
      </c>
      <c r="S1095">
        <v>7.2162800000000002</v>
      </c>
      <c r="T1095" t="s">
        <v>1</v>
      </c>
      <c r="U1095">
        <v>3</v>
      </c>
      <c r="V1095" t="s">
        <v>2</v>
      </c>
      <c r="W1095" t="s">
        <v>3</v>
      </c>
      <c r="X1095">
        <v>0</v>
      </c>
      <c r="Y1095" t="s">
        <v>2</v>
      </c>
      <c r="Z1095" t="s">
        <v>4</v>
      </c>
      <c r="AA1095">
        <v>174964</v>
      </c>
      <c r="AB1095" t="s">
        <v>5</v>
      </c>
      <c r="AC1095">
        <v>175414</v>
      </c>
    </row>
    <row r="1096" spans="1:29" x14ac:dyDescent="0.25">
      <c r="A1096" t="s">
        <v>0</v>
      </c>
      <c r="B1096">
        <v>5.0392099999999997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198152</v>
      </c>
      <c r="K1096" t="s">
        <v>5</v>
      </c>
      <c r="L1096">
        <v>163293</v>
      </c>
      <c r="R1096" t="s">
        <v>0</v>
      </c>
      <c r="S1096">
        <v>7.22471</v>
      </c>
      <c r="T1096" t="s">
        <v>1</v>
      </c>
      <c r="U1096">
        <v>3</v>
      </c>
      <c r="V1096" t="s">
        <v>2</v>
      </c>
      <c r="W1096" t="s">
        <v>3</v>
      </c>
      <c r="X1096">
        <v>0</v>
      </c>
      <c r="Y1096" t="s">
        <v>2</v>
      </c>
      <c r="Z1096" t="s">
        <v>4</v>
      </c>
      <c r="AA1096">
        <v>174964</v>
      </c>
      <c r="AB1096" t="s">
        <v>5</v>
      </c>
      <c r="AC1096">
        <v>174887</v>
      </c>
    </row>
    <row r="1097" spans="1:29" x14ac:dyDescent="0.25">
      <c r="A1097" t="s">
        <v>0</v>
      </c>
      <c r="B1097">
        <v>5.0476400000000003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197098</v>
      </c>
      <c r="K1097" t="s">
        <v>5</v>
      </c>
      <c r="L1097">
        <v>163820</v>
      </c>
      <c r="R1097" t="s">
        <v>0</v>
      </c>
      <c r="S1097">
        <v>7.22471</v>
      </c>
      <c r="T1097" t="s">
        <v>1</v>
      </c>
      <c r="U1097">
        <v>3</v>
      </c>
      <c r="V1097" t="s">
        <v>2</v>
      </c>
      <c r="W1097" t="s">
        <v>3</v>
      </c>
      <c r="X1097">
        <v>0</v>
      </c>
      <c r="Y1097" t="s">
        <v>2</v>
      </c>
      <c r="Z1097" t="s">
        <v>4</v>
      </c>
      <c r="AA1097">
        <v>173910</v>
      </c>
      <c r="AB1097" t="s">
        <v>5</v>
      </c>
      <c r="AC1097">
        <v>175414</v>
      </c>
    </row>
    <row r="1098" spans="1:29" x14ac:dyDescent="0.25">
      <c r="A1098" t="s">
        <v>0</v>
      </c>
      <c r="B1098">
        <v>5.0560700000000001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197098</v>
      </c>
      <c r="K1098" t="s">
        <v>5</v>
      </c>
      <c r="L1098">
        <v>164347</v>
      </c>
      <c r="R1098" t="s">
        <v>0</v>
      </c>
      <c r="S1098">
        <v>7.2331399999999997</v>
      </c>
      <c r="T1098" t="s">
        <v>1</v>
      </c>
      <c r="U1098">
        <v>3</v>
      </c>
      <c r="V1098" t="s">
        <v>2</v>
      </c>
      <c r="W1098" t="s">
        <v>3</v>
      </c>
      <c r="X1098">
        <v>0</v>
      </c>
      <c r="Y1098" t="s">
        <v>2</v>
      </c>
      <c r="Z1098" t="s">
        <v>4</v>
      </c>
      <c r="AA1098">
        <v>173910</v>
      </c>
      <c r="AB1098" t="s">
        <v>5</v>
      </c>
      <c r="AC1098">
        <v>174887</v>
      </c>
    </row>
    <row r="1099" spans="1:29" x14ac:dyDescent="0.25">
      <c r="A1099" t="s">
        <v>0</v>
      </c>
      <c r="B1099">
        <v>5.0644999999999998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196044</v>
      </c>
      <c r="K1099" t="s">
        <v>5</v>
      </c>
      <c r="L1099">
        <v>164347</v>
      </c>
      <c r="R1099" t="s">
        <v>0</v>
      </c>
      <c r="S1099">
        <v>7.2331399999999997</v>
      </c>
      <c r="T1099" t="s">
        <v>1</v>
      </c>
      <c r="U1099">
        <v>3</v>
      </c>
      <c r="V1099" t="s">
        <v>2</v>
      </c>
      <c r="W1099" t="s">
        <v>3</v>
      </c>
      <c r="X1099">
        <v>0</v>
      </c>
      <c r="Y1099" t="s">
        <v>2</v>
      </c>
      <c r="Z1099" t="s">
        <v>4</v>
      </c>
      <c r="AA1099">
        <v>174964</v>
      </c>
      <c r="AB1099" t="s">
        <v>5</v>
      </c>
      <c r="AC1099">
        <v>175414</v>
      </c>
    </row>
    <row r="1100" spans="1:29" x14ac:dyDescent="0.25">
      <c r="A1100" t="s">
        <v>0</v>
      </c>
      <c r="B1100">
        <v>5.0729300000000004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196044</v>
      </c>
      <c r="K1100" t="s">
        <v>5</v>
      </c>
      <c r="L1100">
        <v>164347</v>
      </c>
      <c r="R1100" t="s">
        <v>0</v>
      </c>
      <c r="S1100">
        <v>7.2415700000000003</v>
      </c>
      <c r="T1100" t="s">
        <v>1</v>
      </c>
      <c r="U1100">
        <v>3</v>
      </c>
      <c r="V1100" t="s">
        <v>2</v>
      </c>
      <c r="W1100" t="s">
        <v>3</v>
      </c>
      <c r="X1100">
        <v>0</v>
      </c>
      <c r="Y1100" t="s">
        <v>2</v>
      </c>
      <c r="Z1100" t="s">
        <v>4</v>
      </c>
      <c r="AA1100">
        <v>174964</v>
      </c>
      <c r="AB1100" t="s">
        <v>5</v>
      </c>
      <c r="AC1100">
        <v>174887</v>
      </c>
    </row>
    <row r="1101" spans="1:29" x14ac:dyDescent="0.25">
      <c r="A1101" t="s">
        <v>0</v>
      </c>
      <c r="B1101">
        <v>5.0813699999999997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194990</v>
      </c>
      <c r="K1101" t="s">
        <v>5</v>
      </c>
      <c r="L1101">
        <v>164874</v>
      </c>
      <c r="R1101" t="s">
        <v>0</v>
      </c>
      <c r="S1101">
        <v>7.2415700000000003</v>
      </c>
      <c r="T1101" t="s">
        <v>1</v>
      </c>
      <c r="U1101">
        <v>3</v>
      </c>
      <c r="V1101" t="s">
        <v>2</v>
      </c>
      <c r="W1101" t="s">
        <v>3</v>
      </c>
      <c r="X1101">
        <v>0</v>
      </c>
      <c r="Y1101" t="s">
        <v>2</v>
      </c>
      <c r="Z1101" t="s">
        <v>4</v>
      </c>
      <c r="AA1101">
        <v>173910</v>
      </c>
      <c r="AB1101" t="s">
        <v>5</v>
      </c>
      <c r="AC1101">
        <v>175414</v>
      </c>
    </row>
    <row r="1102" spans="1:29" x14ac:dyDescent="0.25">
      <c r="A1102" t="s">
        <v>0</v>
      </c>
      <c r="B1102">
        <v>5.0898000000000003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194990</v>
      </c>
      <c r="K1102" t="s">
        <v>5</v>
      </c>
      <c r="L1102">
        <v>165401</v>
      </c>
      <c r="R1102" t="s">
        <v>0</v>
      </c>
      <c r="S1102">
        <v>7.2500099999999996</v>
      </c>
      <c r="T1102" t="s">
        <v>1</v>
      </c>
      <c r="U1102">
        <v>3</v>
      </c>
      <c r="V1102" t="s">
        <v>2</v>
      </c>
      <c r="W1102" t="s">
        <v>3</v>
      </c>
      <c r="X1102">
        <v>0</v>
      </c>
      <c r="Y1102" t="s">
        <v>2</v>
      </c>
      <c r="Z1102" t="s">
        <v>4</v>
      </c>
      <c r="AA1102">
        <v>173910</v>
      </c>
      <c r="AB1102" t="s">
        <v>5</v>
      </c>
      <c r="AC1102">
        <v>174887</v>
      </c>
    </row>
    <row r="1103" spans="1:29" x14ac:dyDescent="0.25">
      <c r="A1103" t="s">
        <v>0</v>
      </c>
      <c r="B1103">
        <v>5.09823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193936</v>
      </c>
      <c r="K1103" t="s">
        <v>5</v>
      </c>
      <c r="L1103">
        <v>165401</v>
      </c>
      <c r="R1103" t="s">
        <v>0</v>
      </c>
      <c r="S1103">
        <v>7.2500099999999996</v>
      </c>
      <c r="T1103" t="s">
        <v>1</v>
      </c>
      <c r="U1103">
        <v>3</v>
      </c>
      <c r="V1103" t="s">
        <v>2</v>
      </c>
      <c r="W1103" t="s">
        <v>3</v>
      </c>
      <c r="X1103">
        <v>0</v>
      </c>
      <c r="Y1103" t="s">
        <v>2</v>
      </c>
      <c r="Z1103" t="s">
        <v>4</v>
      </c>
      <c r="AA1103">
        <v>174964</v>
      </c>
      <c r="AB1103" t="s">
        <v>5</v>
      </c>
      <c r="AC1103">
        <v>175414</v>
      </c>
    </row>
    <row r="1104" spans="1:29" x14ac:dyDescent="0.25">
      <c r="A1104" t="s">
        <v>0</v>
      </c>
      <c r="B1104">
        <v>5.1066599999999998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193936</v>
      </c>
      <c r="K1104" t="s">
        <v>5</v>
      </c>
      <c r="L1104">
        <v>165401</v>
      </c>
      <c r="R1104" t="s">
        <v>0</v>
      </c>
      <c r="S1104">
        <v>7.2584400000000002</v>
      </c>
      <c r="T1104" t="s">
        <v>1</v>
      </c>
      <c r="U1104">
        <v>3</v>
      </c>
      <c r="V1104" t="s">
        <v>2</v>
      </c>
      <c r="W1104" t="s">
        <v>3</v>
      </c>
      <c r="X1104">
        <v>0</v>
      </c>
      <c r="Y1104" t="s">
        <v>2</v>
      </c>
      <c r="Z1104" t="s">
        <v>4</v>
      </c>
      <c r="AA1104">
        <v>174964</v>
      </c>
      <c r="AB1104" t="s">
        <v>5</v>
      </c>
      <c r="AC1104">
        <v>174887</v>
      </c>
    </row>
    <row r="1105" spans="1:29" x14ac:dyDescent="0.25">
      <c r="A1105" t="s">
        <v>0</v>
      </c>
      <c r="B1105">
        <v>5.1150900000000004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192882</v>
      </c>
      <c r="K1105" t="s">
        <v>5</v>
      </c>
      <c r="L1105">
        <v>165928</v>
      </c>
      <c r="R1105" t="s">
        <v>0</v>
      </c>
      <c r="S1105">
        <v>7.2584400000000002</v>
      </c>
      <c r="T1105" t="s">
        <v>1</v>
      </c>
      <c r="U1105">
        <v>3</v>
      </c>
      <c r="V1105" t="s">
        <v>2</v>
      </c>
      <c r="W1105" t="s">
        <v>3</v>
      </c>
      <c r="X1105">
        <v>0</v>
      </c>
      <c r="Y1105" t="s">
        <v>2</v>
      </c>
      <c r="Z1105" t="s">
        <v>4</v>
      </c>
      <c r="AA1105">
        <v>173910</v>
      </c>
      <c r="AB1105" t="s">
        <v>5</v>
      </c>
      <c r="AC1105">
        <v>175414</v>
      </c>
    </row>
    <row r="1106" spans="1:29" x14ac:dyDescent="0.25">
      <c r="A1106" t="s">
        <v>0</v>
      </c>
      <c r="B1106">
        <v>5.1235299999999997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192882</v>
      </c>
      <c r="K1106" t="s">
        <v>5</v>
      </c>
      <c r="L1106">
        <v>166455</v>
      </c>
      <c r="R1106" t="s">
        <v>0</v>
      </c>
      <c r="S1106">
        <v>7.2668699999999999</v>
      </c>
      <c r="T1106" t="s">
        <v>1</v>
      </c>
      <c r="U1106">
        <v>3</v>
      </c>
      <c r="V1106" t="s">
        <v>2</v>
      </c>
      <c r="W1106" t="s">
        <v>3</v>
      </c>
      <c r="X1106">
        <v>0</v>
      </c>
      <c r="Y1106" t="s">
        <v>2</v>
      </c>
      <c r="Z1106" t="s">
        <v>4</v>
      </c>
      <c r="AA1106">
        <v>173910</v>
      </c>
      <c r="AB1106" t="s">
        <v>5</v>
      </c>
      <c r="AC1106">
        <v>174887</v>
      </c>
    </row>
    <row r="1107" spans="1:29" x14ac:dyDescent="0.25">
      <c r="A1107" t="s">
        <v>0</v>
      </c>
      <c r="B1107">
        <v>5.1319600000000003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191828</v>
      </c>
      <c r="K1107" t="s">
        <v>5</v>
      </c>
      <c r="L1107">
        <v>166455</v>
      </c>
      <c r="R1107" t="s">
        <v>0</v>
      </c>
      <c r="S1107">
        <v>7.2668699999999999</v>
      </c>
      <c r="T1107" t="s">
        <v>1</v>
      </c>
      <c r="U1107">
        <v>3</v>
      </c>
      <c r="V1107" t="s">
        <v>2</v>
      </c>
      <c r="W1107" t="s">
        <v>3</v>
      </c>
      <c r="X1107">
        <v>0</v>
      </c>
      <c r="Y1107" t="s">
        <v>2</v>
      </c>
      <c r="Z1107" t="s">
        <v>4</v>
      </c>
      <c r="AA1107">
        <v>174964</v>
      </c>
      <c r="AB1107" t="s">
        <v>5</v>
      </c>
      <c r="AC1107">
        <v>175414</v>
      </c>
    </row>
    <row r="1108" spans="1:29" x14ac:dyDescent="0.25">
      <c r="A1108" t="s">
        <v>0</v>
      </c>
      <c r="B1108">
        <v>5.14039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191828</v>
      </c>
      <c r="K1108" t="s">
        <v>5</v>
      </c>
      <c r="L1108">
        <v>166455</v>
      </c>
      <c r="R1108" t="s">
        <v>0</v>
      </c>
      <c r="S1108">
        <v>7.2752999999999997</v>
      </c>
      <c r="T1108" t="s">
        <v>1</v>
      </c>
      <c r="U1108">
        <v>3</v>
      </c>
      <c r="V1108" t="s">
        <v>2</v>
      </c>
      <c r="W1108" t="s">
        <v>3</v>
      </c>
      <c r="X1108">
        <v>0</v>
      </c>
      <c r="Y1108" t="s">
        <v>2</v>
      </c>
      <c r="Z1108" t="s">
        <v>4</v>
      </c>
      <c r="AA1108">
        <v>174964</v>
      </c>
      <c r="AB1108" t="s">
        <v>5</v>
      </c>
      <c r="AC1108">
        <v>174887</v>
      </c>
    </row>
    <row r="1109" spans="1:29" x14ac:dyDescent="0.25">
      <c r="A1109" t="s">
        <v>0</v>
      </c>
      <c r="B1109">
        <v>5.1488199999999997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190774</v>
      </c>
      <c r="K1109" t="s">
        <v>5</v>
      </c>
      <c r="L1109">
        <v>166982</v>
      </c>
      <c r="R1109" t="s">
        <v>0</v>
      </c>
      <c r="S1109">
        <v>7.2752999999999997</v>
      </c>
      <c r="T1109" t="s">
        <v>1</v>
      </c>
      <c r="U1109">
        <v>3</v>
      </c>
      <c r="V1109" t="s">
        <v>2</v>
      </c>
      <c r="W1109" t="s">
        <v>3</v>
      </c>
      <c r="X1109">
        <v>0</v>
      </c>
      <c r="Y1109" t="s">
        <v>2</v>
      </c>
      <c r="Z1109" t="s">
        <v>4</v>
      </c>
      <c r="AA1109">
        <v>173910</v>
      </c>
      <c r="AB1109" t="s">
        <v>5</v>
      </c>
      <c r="AC1109">
        <v>175414</v>
      </c>
    </row>
    <row r="1110" spans="1:29" x14ac:dyDescent="0.25">
      <c r="A1110" t="s">
        <v>0</v>
      </c>
      <c r="B1110">
        <v>5.1572500000000003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190774</v>
      </c>
      <c r="K1110" t="s">
        <v>5</v>
      </c>
      <c r="L1110">
        <v>167509</v>
      </c>
      <c r="R1110" t="s">
        <v>0</v>
      </c>
      <c r="S1110">
        <v>7.2837300000000003</v>
      </c>
      <c r="T1110" t="s">
        <v>1</v>
      </c>
      <c r="U1110">
        <v>3</v>
      </c>
      <c r="V1110" t="s">
        <v>2</v>
      </c>
      <c r="W1110" t="s">
        <v>3</v>
      </c>
      <c r="X1110">
        <v>0</v>
      </c>
      <c r="Y1110" t="s">
        <v>2</v>
      </c>
      <c r="Z1110" t="s">
        <v>4</v>
      </c>
      <c r="AA1110">
        <v>173910</v>
      </c>
      <c r="AB1110" t="s">
        <v>5</v>
      </c>
      <c r="AC1110">
        <v>174887</v>
      </c>
    </row>
    <row r="1111" spans="1:29" x14ac:dyDescent="0.25">
      <c r="A1111" t="s">
        <v>0</v>
      </c>
      <c r="B1111">
        <v>5.1656899999999997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189720</v>
      </c>
      <c r="K1111" t="s">
        <v>5</v>
      </c>
      <c r="L1111">
        <v>167509</v>
      </c>
      <c r="R1111" t="s">
        <v>0</v>
      </c>
      <c r="S1111">
        <v>7.2837300000000003</v>
      </c>
      <c r="T1111" t="s">
        <v>1</v>
      </c>
      <c r="U1111">
        <v>3</v>
      </c>
      <c r="V1111" t="s">
        <v>2</v>
      </c>
      <c r="W1111" t="s">
        <v>3</v>
      </c>
      <c r="X1111">
        <v>0</v>
      </c>
      <c r="Y1111" t="s">
        <v>2</v>
      </c>
      <c r="Z1111" t="s">
        <v>4</v>
      </c>
      <c r="AA1111">
        <v>174964</v>
      </c>
      <c r="AB1111" t="s">
        <v>5</v>
      </c>
      <c r="AC1111">
        <v>175414</v>
      </c>
    </row>
    <row r="1112" spans="1:29" x14ac:dyDescent="0.25">
      <c r="A1112" t="s">
        <v>0</v>
      </c>
      <c r="B1112">
        <v>5.1741200000000003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189720</v>
      </c>
      <c r="K1112" t="s">
        <v>5</v>
      </c>
      <c r="L1112">
        <v>167509</v>
      </c>
      <c r="R1112" t="s">
        <v>0</v>
      </c>
      <c r="S1112">
        <v>7.2921699999999996</v>
      </c>
      <c r="T1112" t="s">
        <v>1</v>
      </c>
      <c r="U1112">
        <v>3</v>
      </c>
      <c r="V1112" t="s">
        <v>2</v>
      </c>
      <c r="W1112" t="s">
        <v>3</v>
      </c>
      <c r="X1112">
        <v>0</v>
      </c>
      <c r="Y1112" t="s">
        <v>2</v>
      </c>
      <c r="Z1112" t="s">
        <v>4</v>
      </c>
      <c r="AA1112">
        <v>174964</v>
      </c>
      <c r="AB1112" t="s">
        <v>5</v>
      </c>
      <c r="AC1112">
        <v>174887</v>
      </c>
    </row>
    <row r="1113" spans="1:29" x14ac:dyDescent="0.25">
      <c r="A1113" t="s">
        <v>0</v>
      </c>
      <c r="B1113">
        <v>5.18255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188666</v>
      </c>
      <c r="K1113" t="s">
        <v>5</v>
      </c>
      <c r="L1113">
        <v>168036</v>
      </c>
      <c r="R1113" t="s">
        <v>0</v>
      </c>
      <c r="S1113">
        <v>7.2921699999999996</v>
      </c>
      <c r="T1113" t="s">
        <v>1</v>
      </c>
      <c r="U1113">
        <v>3</v>
      </c>
      <c r="V1113" t="s">
        <v>2</v>
      </c>
      <c r="W1113" t="s">
        <v>3</v>
      </c>
      <c r="X1113">
        <v>0</v>
      </c>
      <c r="Y1113" t="s">
        <v>2</v>
      </c>
      <c r="Z1113" t="s">
        <v>4</v>
      </c>
      <c r="AA1113">
        <v>173910</v>
      </c>
      <c r="AB1113" t="s">
        <v>5</v>
      </c>
      <c r="AC1113">
        <v>175414</v>
      </c>
    </row>
    <row r="1114" spans="1:29" x14ac:dyDescent="0.25">
      <c r="A1114" t="s">
        <v>0</v>
      </c>
      <c r="B1114">
        <v>5.1909799999999997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188666</v>
      </c>
      <c r="K1114" t="s">
        <v>5</v>
      </c>
      <c r="L1114">
        <v>168563</v>
      </c>
      <c r="R1114" t="s">
        <v>0</v>
      </c>
      <c r="S1114">
        <v>7.3006000000000002</v>
      </c>
      <c r="T1114" t="s">
        <v>1</v>
      </c>
      <c r="U1114">
        <v>3</v>
      </c>
      <c r="V1114" t="s">
        <v>2</v>
      </c>
      <c r="W1114" t="s">
        <v>3</v>
      </c>
      <c r="X1114">
        <v>0</v>
      </c>
      <c r="Y1114" t="s">
        <v>2</v>
      </c>
      <c r="Z1114" t="s">
        <v>4</v>
      </c>
      <c r="AA1114">
        <v>173910</v>
      </c>
      <c r="AB1114" t="s">
        <v>5</v>
      </c>
      <c r="AC1114">
        <v>174887</v>
      </c>
    </row>
    <row r="1115" spans="1:29" x14ac:dyDescent="0.25">
      <c r="A1115" t="s">
        <v>0</v>
      </c>
      <c r="B1115">
        <v>5.1994100000000003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187612</v>
      </c>
      <c r="K1115" t="s">
        <v>5</v>
      </c>
      <c r="L1115">
        <v>168563</v>
      </c>
      <c r="R1115" t="s">
        <v>0</v>
      </c>
      <c r="S1115">
        <v>7.3006000000000002</v>
      </c>
      <c r="T1115" t="s">
        <v>1</v>
      </c>
      <c r="U1115">
        <v>3</v>
      </c>
      <c r="V1115" t="s">
        <v>2</v>
      </c>
      <c r="W1115" t="s">
        <v>3</v>
      </c>
      <c r="X1115">
        <v>0</v>
      </c>
      <c r="Y1115" t="s">
        <v>2</v>
      </c>
      <c r="Z1115" t="s">
        <v>4</v>
      </c>
      <c r="AA1115">
        <v>174964</v>
      </c>
      <c r="AB1115" t="s">
        <v>5</v>
      </c>
      <c r="AC1115">
        <v>175414</v>
      </c>
    </row>
    <row r="1116" spans="1:29" x14ac:dyDescent="0.25">
      <c r="A1116" t="s">
        <v>0</v>
      </c>
      <c r="B1116">
        <v>5.2078499999999996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187612</v>
      </c>
      <c r="K1116" t="s">
        <v>5</v>
      </c>
      <c r="L1116">
        <v>168563</v>
      </c>
      <c r="R1116" t="s">
        <v>0</v>
      </c>
      <c r="S1116">
        <v>7.3090299999999999</v>
      </c>
      <c r="T1116" t="s">
        <v>1</v>
      </c>
      <c r="U1116">
        <v>3</v>
      </c>
      <c r="V1116" t="s">
        <v>2</v>
      </c>
      <c r="W1116" t="s">
        <v>3</v>
      </c>
      <c r="X1116">
        <v>0</v>
      </c>
      <c r="Y1116" t="s">
        <v>2</v>
      </c>
      <c r="Z1116" t="s">
        <v>4</v>
      </c>
      <c r="AA1116">
        <v>174964</v>
      </c>
      <c r="AB1116" t="s">
        <v>5</v>
      </c>
      <c r="AC1116">
        <v>174887</v>
      </c>
    </row>
    <row r="1117" spans="1:29" x14ac:dyDescent="0.25">
      <c r="A1117" t="s">
        <v>0</v>
      </c>
      <c r="B1117">
        <v>5.2162800000000002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186558</v>
      </c>
      <c r="K1117" t="s">
        <v>5</v>
      </c>
      <c r="L1117">
        <v>169090</v>
      </c>
      <c r="R1117" t="s">
        <v>0</v>
      </c>
      <c r="S1117">
        <v>7.3090299999999999</v>
      </c>
      <c r="T1117" t="s">
        <v>1</v>
      </c>
      <c r="U1117">
        <v>3</v>
      </c>
      <c r="V1117" t="s">
        <v>2</v>
      </c>
      <c r="W1117" t="s">
        <v>3</v>
      </c>
      <c r="X1117">
        <v>0</v>
      </c>
      <c r="Y1117" t="s">
        <v>2</v>
      </c>
      <c r="Z1117" t="s">
        <v>4</v>
      </c>
      <c r="AA1117">
        <v>173910</v>
      </c>
      <c r="AB1117" t="s">
        <v>5</v>
      </c>
      <c r="AC1117">
        <v>175414</v>
      </c>
    </row>
    <row r="1118" spans="1:29" x14ac:dyDescent="0.25">
      <c r="A1118" t="s">
        <v>0</v>
      </c>
      <c r="B1118">
        <v>5.22471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186558</v>
      </c>
      <c r="K1118" t="s">
        <v>5</v>
      </c>
      <c r="L1118">
        <v>169617</v>
      </c>
      <c r="R1118" t="s">
        <v>0</v>
      </c>
      <c r="S1118">
        <v>7.3174599999999996</v>
      </c>
      <c r="T1118" t="s">
        <v>1</v>
      </c>
      <c r="U1118">
        <v>3</v>
      </c>
      <c r="V1118" t="s">
        <v>2</v>
      </c>
      <c r="W1118" t="s">
        <v>3</v>
      </c>
      <c r="X1118">
        <v>0</v>
      </c>
      <c r="Y1118" t="s">
        <v>2</v>
      </c>
      <c r="Z1118" t="s">
        <v>4</v>
      </c>
      <c r="AA1118">
        <v>173910</v>
      </c>
      <c r="AB1118" t="s">
        <v>5</v>
      </c>
      <c r="AC1118">
        <v>174887</v>
      </c>
    </row>
    <row r="1119" spans="1:29" x14ac:dyDescent="0.25">
      <c r="A1119" t="s">
        <v>0</v>
      </c>
      <c r="B1119">
        <v>5.2331399999999997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185504</v>
      </c>
      <c r="K1119" t="s">
        <v>5</v>
      </c>
      <c r="L1119">
        <v>169617</v>
      </c>
      <c r="R1119" t="s">
        <v>0</v>
      </c>
      <c r="S1119">
        <v>7.3174599999999996</v>
      </c>
      <c r="T1119" t="s">
        <v>1</v>
      </c>
      <c r="U1119">
        <v>3</v>
      </c>
      <c r="V1119" t="s">
        <v>2</v>
      </c>
      <c r="W1119" t="s">
        <v>3</v>
      </c>
      <c r="X1119">
        <v>0</v>
      </c>
      <c r="Y1119" t="s">
        <v>2</v>
      </c>
      <c r="Z1119" t="s">
        <v>4</v>
      </c>
      <c r="AA1119">
        <v>174964</v>
      </c>
      <c r="AB1119" t="s">
        <v>5</v>
      </c>
      <c r="AC1119">
        <v>175414</v>
      </c>
    </row>
    <row r="1120" spans="1:29" x14ac:dyDescent="0.25">
      <c r="A1120" t="s">
        <v>0</v>
      </c>
      <c r="B1120">
        <v>5.2415700000000003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185504</v>
      </c>
      <c r="K1120" t="s">
        <v>5</v>
      </c>
      <c r="L1120">
        <v>169617</v>
      </c>
      <c r="R1120" t="s">
        <v>0</v>
      </c>
      <c r="S1120">
        <v>7.3258900000000002</v>
      </c>
      <c r="T1120" t="s">
        <v>1</v>
      </c>
      <c r="U1120">
        <v>3</v>
      </c>
      <c r="V1120" t="s">
        <v>2</v>
      </c>
      <c r="W1120" t="s">
        <v>3</v>
      </c>
      <c r="X1120">
        <v>0</v>
      </c>
      <c r="Y1120" t="s">
        <v>2</v>
      </c>
      <c r="Z1120" t="s">
        <v>4</v>
      </c>
      <c r="AA1120">
        <v>174964</v>
      </c>
      <c r="AB1120" t="s">
        <v>5</v>
      </c>
      <c r="AC1120">
        <v>174887</v>
      </c>
    </row>
    <row r="1121" spans="1:29" x14ac:dyDescent="0.25">
      <c r="A1121" t="s">
        <v>0</v>
      </c>
      <c r="B1121">
        <v>5.2500099999999996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184450</v>
      </c>
      <c r="K1121" t="s">
        <v>5</v>
      </c>
      <c r="L1121">
        <v>170144</v>
      </c>
      <c r="R1121" t="s">
        <v>0</v>
      </c>
      <c r="S1121">
        <v>7.3258900000000002</v>
      </c>
      <c r="T1121" t="s">
        <v>1</v>
      </c>
      <c r="U1121">
        <v>3</v>
      </c>
      <c r="V1121" t="s">
        <v>2</v>
      </c>
      <c r="W1121" t="s">
        <v>3</v>
      </c>
      <c r="X1121">
        <v>0</v>
      </c>
      <c r="Y1121" t="s">
        <v>2</v>
      </c>
      <c r="Z1121" t="s">
        <v>4</v>
      </c>
      <c r="AA1121">
        <v>173910</v>
      </c>
      <c r="AB1121" t="s">
        <v>5</v>
      </c>
      <c r="AC1121">
        <v>175414</v>
      </c>
    </row>
    <row r="1122" spans="1:29" x14ac:dyDescent="0.25">
      <c r="A1122" t="s">
        <v>0</v>
      </c>
      <c r="B1122">
        <v>5.2584400000000002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184450</v>
      </c>
      <c r="K1122" t="s">
        <v>5</v>
      </c>
      <c r="L1122">
        <v>170671</v>
      </c>
      <c r="R1122" t="s">
        <v>0</v>
      </c>
      <c r="S1122">
        <v>7.3343299999999996</v>
      </c>
      <c r="T1122" t="s">
        <v>1</v>
      </c>
      <c r="U1122">
        <v>3</v>
      </c>
      <c r="V1122" t="s">
        <v>2</v>
      </c>
      <c r="W1122" t="s">
        <v>3</v>
      </c>
      <c r="X1122">
        <v>0</v>
      </c>
      <c r="Y1122" t="s">
        <v>2</v>
      </c>
      <c r="Z1122" t="s">
        <v>4</v>
      </c>
      <c r="AA1122">
        <v>173910</v>
      </c>
      <c r="AB1122" t="s">
        <v>5</v>
      </c>
      <c r="AC1122">
        <v>174887</v>
      </c>
    </row>
    <row r="1123" spans="1:29" x14ac:dyDescent="0.25">
      <c r="A1123" t="s">
        <v>0</v>
      </c>
      <c r="B1123">
        <v>5.2668699999999999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183396</v>
      </c>
      <c r="K1123" t="s">
        <v>5</v>
      </c>
      <c r="L1123">
        <v>170671</v>
      </c>
      <c r="R1123" t="s">
        <v>0</v>
      </c>
      <c r="S1123">
        <v>7.3343299999999996</v>
      </c>
      <c r="T1123" t="s">
        <v>1</v>
      </c>
      <c r="U1123">
        <v>3</v>
      </c>
      <c r="V1123" t="s">
        <v>2</v>
      </c>
      <c r="W1123" t="s">
        <v>3</v>
      </c>
      <c r="X1123">
        <v>0</v>
      </c>
      <c r="Y1123" t="s">
        <v>2</v>
      </c>
      <c r="Z1123" t="s">
        <v>4</v>
      </c>
      <c r="AA1123">
        <v>174964</v>
      </c>
      <c r="AB1123" t="s">
        <v>5</v>
      </c>
      <c r="AC1123">
        <v>175414</v>
      </c>
    </row>
    <row r="1124" spans="1:29" x14ac:dyDescent="0.25">
      <c r="A1124" t="s">
        <v>0</v>
      </c>
      <c r="B1124">
        <v>5.2752999999999997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183396</v>
      </c>
      <c r="K1124" t="s">
        <v>5</v>
      </c>
      <c r="L1124">
        <v>170671</v>
      </c>
      <c r="R1124" t="s">
        <v>0</v>
      </c>
      <c r="S1124">
        <v>7.3427600000000002</v>
      </c>
      <c r="T1124" t="s">
        <v>1</v>
      </c>
      <c r="U1124">
        <v>3</v>
      </c>
      <c r="V1124" t="s">
        <v>2</v>
      </c>
      <c r="W1124" t="s">
        <v>3</v>
      </c>
      <c r="X1124">
        <v>0</v>
      </c>
      <c r="Y1124" t="s">
        <v>2</v>
      </c>
      <c r="Z1124" t="s">
        <v>4</v>
      </c>
      <c r="AA1124">
        <v>174964</v>
      </c>
      <c r="AB1124" t="s">
        <v>5</v>
      </c>
      <c r="AC1124">
        <v>174887</v>
      </c>
    </row>
    <row r="1125" spans="1:29" x14ac:dyDescent="0.25">
      <c r="A1125" t="s">
        <v>0</v>
      </c>
      <c r="B1125">
        <v>5.2837300000000003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182342</v>
      </c>
      <c r="K1125" t="s">
        <v>5</v>
      </c>
      <c r="L1125">
        <v>171198</v>
      </c>
      <c r="R1125" t="s">
        <v>0</v>
      </c>
      <c r="S1125">
        <v>7.3427600000000002</v>
      </c>
      <c r="T1125" t="s">
        <v>1</v>
      </c>
      <c r="U1125">
        <v>3</v>
      </c>
      <c r="V1125" t="s">
        <v>2</v>
      </c>
      <c r="W1125" t="s">
        <v>3</v>
      </c>
      <c r="X1125">
        <v>0</v>
      </c>
      <c r="Y1125" t="s">
        <v>2</v>
      </c>
      <c r="Z1125" t="s">
        <v>4</v>
      </c>
      <c r="AA1125">
        <v>173910</v>
      </c>
      <c r="AB1125" t="s">
        <v>5</v>
      </c>
      <c r="AC1125">
        <v>175414</v>
      </c>
    </row>
    <row r="1126" spans="1:29" x14ac:dyDescent="0.25">
      <c r="A1126" t="s">
        <v>0</v>
      </c>
      <c r="B1126">
        <v>5.2921699999999996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182342</v>
      </c>
      <c r="K1126" t="s">
        <v>5</v>
      </c>
      <c r="L1126">
        <v>171725</v>
      </c>
      <c r="R1126" t="s">
        <v>0</v>
      </c>
      <c r="S1126">
        <v>7.3511899999999999</v>
      </c>
      <c r="T1126" t="s">
        <v>1</v>
      </c>
      <c r="U1126">
        <v>3</v>
      </c>
      <c r="V1126" t="s">
        <v>2</v>
      </c>
      <c r="W1126" t="s">
        <v>3</v>
      </c>
      <c r="X1126">
        <v>0</v>
      </c>
      <c r="Y1126" t="s">
        <v>2</v>
      </c>
      <c r="Z1126" t="s">
        <v>4</v>
      </c>
      <c r="AA1126">
        <v>173910</v>
      </c>
      <c r="AB1126" t="s">
        <v>5</v>
      </c>
      <c r="AC1126">
        <v>174887</v>
      </c>
    </row>
    <row r="1127" spans="1:29" x14ac:dyDescent="0.25">
      <c r="A1127" t="s">
        <v>0</v>
      </c>
      <c r="B1127">
        <v>5.3006000000000002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181288</v>
      </c>
      <c r="K1127" t="s">
        <v>5</v>
      </c>
      <c r="L1127">
        <v>171725</v>
      </c>
      <c r="R1127" t="s">
        <v>0</v>
      </c>
      <c r="S1127">
        <v>7.3511899999999999</v>
      </c>
      <c r="T1127" t="s">
        <v>1</v>
      </c>
      <c r="U1127">
        <v>3</v>
      </c>
      <c r="V1127" t="s">
        <v>2</v>
      </c>
      <c r="W1127" t="s">
        <v>3</v>
      </c>
      <c r="X1127">
        <v>0</v>
      </c>
      <c r="Y1127" t="s">
        <v>2</v>
      </c>
      <c r="Z1127" t="s">
        <v>4</v>
      </c>
      <c r="AA1127">
        <v>174964</v>
      </c>
      <c r="AB1127" t="s">
        <v>5</v>
      </c>
      <c r="AC1127">
        <v>175414</v>
      </c>
    </row>
    <row r="1128" spans="1:29" x14ac:dyDescent="0.25">
      <c r="A1128" t="s">
        <v>0</v>
      </c>
      <c r="B1128">
        <v>5.3090299999999999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181288</v>
      </c>
      <c r="K1128" t="s">
        <v>5</v>
      </c>
      <c r="L1128">
        <v>171725</v>
      </c>
      <c r="R1128" t="s">
        <v>0</v>
      </c>
      <c r="S1128">
        <v>7.3596199999999996</v>
      </c>
      <c r="T1128" t="s">
        <v>1</v>
      </c>
      <c r="U1128">
        <v>3</v>
      </c>
      <c r="V1128" t="s">
        <v>2</v>
      </c>
      <c r="W1128" t="s">
        <v>3</v>
      </c>
      <c r="X1128">
        <v>0</v>
      </c>
      <c r="Y1128" t="s">
        <v>2</v>
      </c>
      <c r="Z1128" t="s">
        <v>4</v>
      </c>
      <c r="AA1128">
        <v>174964</v>
      </c>
      <c r="AB1128" t="s">
        <v>5</v>
      </c>
      <c r="AC1128">
        <v>174887</v>
      </c>
    </row>
    <row r="1129" spans="1:29" x14ac:dyDescent="0.25">
      <c r="A1129" t="s">
        <v>0</v>
      </c>
      <c r="B1129">
        <v>5.3174599999999996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180234</v>
      </c>
      <c r="K1129" t="s">
        <v>5</v>
      </c>
      <c r="L1129">
        <v>172252</v>
      </c>
      <c r="R1129" t="s">
        <v>0</v>
      </c>
      <c r="S1129">
        <v>7.3596199999999996</v>
      </c>
      <c r="T1129" t="s">
        <v>1</v>
      </c>
      <c r="U1129">
        <v>3</v>
      </c>
      <c r="V1129" t="s">
        <v>2</v>
      </c>
      <c r="W1129" t="s">
        <v>3</v>
      </c>
      <c r="X1129">
        <v>0</v>
      </c>
      <c r="Y1129" t="s">
        <v>2</v>
      </c>
      <c r="Z1129" t="s">
        <v>4</v>
      </c>
      <c r="AA1129">
        <v>173910</v>
      </c>
      <c r="AB1129" t="s">
        <v>5</v>
      </c>
      <c r="AC1129">
        <v>175414</v>
      </c>
    </row>
    <row r="1130" spans="1:29" x14ac:dyDescent="0.25">
      <c r="A1130" t="s">
        <v>0</v>
      </c>
      <c r="B1130">
        <v>5.3258900000000002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180234</v>
      </c>
      <c r="K1130" t="s">
        <v>5</v>
      </c>
      <c r="L1130">
        <v>172779</v>
      </c>
      <c r="R1130" t="s">
        <v>0</v>
      </c>
      <c r="S1130">
        <v>7.3680500000000002</v>
      </c>
      <c r="T1130" t="s">
        <v>1</v>
      </c>
      <c r="U1130">
        <v>3</v>
      </c>
      <c r="V1130" t="s">
        <v>2</v>
      </c>
      <c r="W1130" t="s">
        <v>3</v>
      </c>
      <c r="X1130">
        <v>0</v>
      </c>
      <c r="Y1130" t="s">
        <v>2</v>
      </c>
      <c r="Z1130" t="s">
        <v>4</v>
      </c>
      <c r="AA1130">
        <v>173910</v>
      </c>
      <c r="AB1130" t="s">
        <v>5</v>
      </c>
      <c r="AC1130">
        <v>174887</v>
      </c>
    </row>
    <row r="1131" spans="1:29" x14ac:dyDescent="0.25">
      <c r="A1131" t="s">
        <v>0</v>
      </c>
      <c r="B1131">
        <v>5.3343299999999996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179180</v>
      </c>
      <c r="K1131" t="s">
        <v>5</v>
      </c>
      <c r="L1131">
        <v>172779</v>
      </c>
      <c r="R1131" t="s">
        <v>0</v>
      </c>
      <c r="S1131">
        <v>7.3680500000000002</v>
      </c>
      <c r="T1131" t="s">
        <v>1</v>
      </c>
      <c r="U1131">
        <v>3</v>
      </c>
      <c r="V1131" t="s">
        <v>2</v>
      </c>
      <c r="W1131" t="s">
        <v>3</v>
      </c>
      <c r="X1131">
        <v>0</v>
      </c>
      <c r="Y1131" t="s">
        <v>2</v>
      </c>
      <c r="Z1131" t="s">
        <v>4</v>
      </c>
      <c r="AA1131">
        <v>174964</v>
      </c>
      <c r="AB1131" t="s">
        <v>5</v>
      </c>
      <c r="AC1131">
        <v>175414</v>
      </c>
    </row>
    <row r="1132" spans="1:29" x14ac:dyDescent="0.25">
      <c r="A1132" t="s">
        <v>0</v>
      </c>
      <c r="B1132">
        <v>5.3427600000000002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179180</v>
      </c>
      <c r="K1132" t="s">
        <v>5</v>
      </c>
      <c r="L1132">
        <v>172779</v>
      </c>
      <c r="R1132" t="s">
        <v>0</v>
      </c>
      <c r="S1132">
        <v>7.3764900000000004</v>
      </c>
      <c r="T1132" t="s">
        <v>1</v>
      </c>
      <c r="U1132">
        <v>3</v>
      </c>
      <c r="V1132" t="s">
        <v>2</v>
      </c>
      <c r="W1132" t="s">
        <v>3</v>
      </c>
      <c r="X1132">
        <v>0</v>
      </c>
      <c r="Y1132" t="s">
        <v>2</v>
      </c>
      <c r="Z1132" t="s">
        <v>4</v>
      </c>
      <c r="AA1132">
        <v>174964</v>
      </c>
      <c r="AB1132" t="s">
        <v>5</v>
      </c>
      <c r="AC1132">
        <v>174887</v>
      </c>
    </row>
    <row r="1133" spans="1:29" x14ac:dyDescent="0.25">
      <c r="A1133" t="s">
        <v>0</v>
      </c>
      <c r="B1133">
        <v>5.3511899999999999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178126</v>
      </c>
      <c r="K1133" t="s">
        <v>5</v>
      </c>
      <c r="L1133">
        <v>173306</v>
      </c>
      <c r="R1133" t="s">
        <v>0</v>
      </c>
      <c r="S1133">
        <v>7.3764900000000004</v>
      </c>
      <c r="T1133" t="s">
        <v>1</v>
      </c>
      <c r="U1133">
        <v>3</v>
      </c>
      <c r="V1133" t="s">
        <v>2</v>
      </c>
      <c r="W1133" t="s">
        <v>3</v>
      </c>
      <c r="X1133">
        <v>0</v>
      </c>
      <c r="Y1133" t="s">
        <v>2</v>
      </c>
      <c r="Z1133" t="s">
        <v>4</v>
      </c>
      <c r="AA1133">
        <v>173910</v>
      </c>
      <c r="AB1133" t="s">
        <v>5</v>
      </c>
      <c r="AC1133">
        <v>175414</v>
      </c>
    </row>
    <row r="1134" spans="1:29" x14ac:dyDescent="0.25">
      <c r="A1134" t="s">
        <v>0</v>
      </c>
      <c r="B1134">
        <v>5.3596199999999996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178126</v>
      </c>
      <c r="K1134" t="s">
        <v>5</v>
      </c>
      <c r="L1134">
        <v>173833</v>
      </c>
      <c r="R1134" t="s">
        <v>0</v>
      </c>
      <c r="S1134">
        <v>7.3849200000000002</v>
      </c>
      <c r="T1134" t="s">
        <v>1</v>
      </c>
      <c r="U1134">
        <v>3</v>
      </c>
      <c r="V1134" t="s">
        <v>2</v>
      </c>
      <c r="W1134" t="s">
        <v>3</v>
      </c>
      <c r="X1134">
        <v>0</v>
      </c>
      <c r="Y1134" t="s">
        <v>2</v>
      </c>
      <c r="Z1134" t="s">
        <v>4</v>
      </c>
      <c r="AA1134">
        <v>173910</v>
      </c>
      <c r="AB1134" t="s">
        <v>5</v>
      </c>
      <c r="AC1134">
        <v>174887</v>
      </c>
    </row>
    <row r="1135" spans="1:29" x14ac:dyDescent="0.25">
      <c r="A1135" t="s">
        <v>0</v>
      </c>
      <c r="B1135">
        <v>5.3680500000000002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177072</v>
      </c>
      <c r="K1135" t="s">
        <v>5</v>
      </c>
      <c r="L1135">
        <v>173833</v>
      </c>
      <c r="R1135" t="s">
        <v>0</v>
      </c>
      <c r="S1135">
        <v>7.3849200000000002</v>
      </c>
      <c r="T1135" t="s">
        <v>1</v>
      </c>
      <c r="U1135">
        <v>3</v>
      </c>
      <c r="V1135" t="s">
        <v>2</v>
      </c>
      <c r="W1135" t="s">
        <v>3</v>
      </c>
      <c r="X1135">
        <v>0</v>
      </c>
      <c r="Y1135" t="s">
        <v>2</v>
      </c>
      <c r="Z1135" t="s">
        <v>4</v>
      </c>
      <c r="AA1135">
        <v>174964</v>
      </c>
      <c r="AB1135" t="s">
        <v>5</v>
      </c>
      <c r="AC1135">
        <v>175414</v>
      </c>
    </row>
    <row r="1136" spans="1:29" x14ac:dyDescent="0.25">
      <c r="A1136" t="s">
        <v>0</v>
      </c>
      <c r="B1136">
        <v>5.3764900000000004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177072</v>
      </c>
      <c r="K1136" t="s">
        <v>5</v>
      </c>
      <c r="L1136">
        <v>173833</v>
      </c>
      <c r="R1136" t="s">
        <v>0</v>
      </c>
      <c r="S1136">
        <v>7.3933499999999999</v>
      </c>
      <c r="T1136" t="s">
        <v>1</v>
      </c>
      <c r="U1136">
        <v>3</v>
      </c>
      <c r="V1136" t="s">
        <v>2</v>
      </c>
      <c r="W1136" t="s">
        <v>3</v>
      </c>
      <c r="X1136">
        <v>0</v>
      </c>
      <c r="Y1136" t="s">
        <v>2</v>
      </c>
      <c r="Z1136" t="s">
        <v>4</v>
      </c>
      <c r="AA1136">
        <v>174964</v>
      </c>
      <c r="AB1136" t="s">
        <v>5</v>
      </c>
      <c r="AC1136">
        <v>174887</v>
      </c>
    </row>
    <row r="1137" spans="1:29" x14ac:dyDescent="0.25">
      <c r="A1137" t="s">
        <v>0</v>
      </c>
      <c r="B1137">
        <v>5.3849200000000002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176018</v>
      </c>
      <c r="K1137" t="s">
        <v>5</v>
      </c>
      <c r="L1137">
        <v>174360</v>
      </c>
      <c r="R1137" t="s">
        <v>0</v>
      </c>
      <c r="S1137">
        <v>7.3933499999999999</v>
      </c>
      <c r="T1137" t="s">
        <v>1</v>
      </c>
      <c r="U1137">
        <v>3</v>
      </c>
      <c r="V1137" t="s">
        <v>2</v>
      </c>
      <c r="W1137" t="s">
        <v>3</v>
      </c>
      <c r="X1137">
        <v>0</v>
      </c>
      <c r="Y1137" t="s">
        <v>2</v>
      </c>
      <c r="Z1137" t="s">
        <v>4</v>
      </c>
      <c r="AA1137">
        <v>173910</v>
      </c>
      <c r="AB1137" t="s">
        <v>5</v>
      </c>
      <c r="AC1137">
        <v>175414</v>
      </c>
    </row>
    <row r="1138" spans="1:29" x14ac:dyDescent="0.25">
      <c r="A1138" t="s">
        <v>0</v>
      </c>
      <c r="B1138">
        <v>5.3933499999999999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176018</v>
      </c>
      <c r="K1138" t="s">
        <v>5</v>
      </c>
      <c r="L1138">
        <v>174887</v>
      </c>
      <c r="R1138" t="s">
        <v>0</v>
      </c>
      <c r="S1138">
        <v>7.4017799999999996</v>
      </c>
      <c r="T1138" t="s">
        <v>1</v>
      </c>
      <c r="U1138">
        <v>3</v>
      </c>
      <c r="V1138" t="s">
        <v>2</v>
      </c>
      <c r="W1138" t="s">
        <v>3</v>
      </c>
      <c r="X1138">
        <v>0</v>
      </c>
      <c r="Y1138" t="s">
        <v>2</v>
      </c>
      <c r="Z1138" t="s">
        <v>4</v>
      </c>
      <c r="AA1138">
        <v>173910</v>
      </c>
      <c r="AB1138" t="s">
        <v>5</v>
      </c>
      <c r="AC1138">
        <v>174887</v>
      </c>
    </row>
    <row r="1139" spans="1:29" x14ac:dyDescent="0.25">
      <c r="A1139" t="s">
        <v>0</v>
      </c>
      <c r="B1139">
        <v>5.4017799999999996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174964</v>
      </c>
      <c r="K1139" t="s">
        <v>5</v>
      </c>
      <c r="L1139">
        <v>174887</v>
      </c>
      <c r="R1139" t="s">
        <v>0</v>
      </c>
      <c r="S1139">
        <v>7.4017799999999996</v>
      </c>
      <c r="T1139" t="s">
        <v>1</v>
      </c>
      <c r="U1139">
        <v>3</v>
      </c>
      <c r="V1139" t="s">
        <v>2</v>
      </c>
      <c r="W1139" t="s">
        <v>3</v>
      </c>
      <c r="X1139">
        <v>0</v>
      </c>
      <c r="Y1139" t="s">
        <v>2</v>
      </c>
      <c r="Z1139" t="s">
        <v>4</v>
      </c>
      <c r="AA1139">
        <v>174964</v>
      </c>
      <c r="AB1139" t="s">
        <v>5</v>
      </c>
      <c r="AC1139">
        <v>175414</v>
      </c>
    </row>
    <row r="1140" spans="1:29" x14ac:dyDescent="0.25">
      <c r="A1140" t="s">
        <v>0</v>
      </c>
      <c r="B1140">
        <v>5.4017799999999996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174964</v>
      </c>
      <c r="K1140" t="s">
        <v>5</v>
      </c>
      <c r="L1140">
        <v>175414</v>
      </c>
      <c r="R1140" t="s">
        <v>0</v>
      </c>
      <c r="S1140">
        <v>7.4102100000000002</v>
      </c>
      <c r="T1140" t="s">
        <v>1</v>
      </c>
      <c r="U1140">
        <v>3</v>
      </c>
      <c r="V1140" t="s">
        <v>2</v>
      </c>
      <c r="W1140" t="s">
        <v>3</v>
      </c>
      <c r="X1140">
        <v>0</v>
      </c>
      <c r="Y1140" t="s">
        <v>2</v>
      </c>
      <c r="Z1140" t="s">
        <v>4</v>
      </c>
      <c r="AA1140">
        <v>174964</v>
      </c>
      <c r="AB1140" t="s">
        <v>5</v>
      </c>
      <c r="AC1140">
        <v>174887</v>
      </c>
    </row>
    <row r="1141" spans="1:29" x14ac:dyDescent="0.25">
      <c r="A1141" t="s">
        <v>0</v>
      </c>
      <c r="B1141">
        <v>5.4102100000000002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174964</v>
      </c>
      <c r="K1141" t="s">
        <v>5</v>
      </c>
      <c r="L1141">
        <v>174887</v>
      </c>
      <c r="R1141" t="s">
        <v>0</v>
      </c>
      <c r="S1141">
        <v>7.4102100000000002</v>
      </c>
      <c r="T1141" t="s">
        <v>1</v>
      </c>
      <c r="U1141">
        <v>3</v>
      </c>
      <c r="V1141" t="s">
        <v>2</v>
      </c>
      <c r="W1141" t="s">
        <v>3</v>
      </c>
      <c r="X1141">
        <v>0</v>
      </c>
      <c r="Y1141" t="s">
        <v>2</v>
      </c>
      <c r="Z1141" t="s">
        <v>4</v>
      </c>
      <c r="AA1141">
        <v>173910</v>
      </c>
      <c r="AB1141" t="s">
        <v>5</v>
      </c>
      <c r="AC1141">
        <v>175414</v>
      </c>
    </row>
    <row r="1142" spans="1:29" x14ac:dyDescent="0.25">
      <c r="A1142" t="s">
        <v>0</v>
      </c>
      <c r="B1142">
        <v>5.4102100000000002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174964</v>
      </c>
      <c r="K1142" t="s">
        <v>5</v>
      </c>
      <c r="L1142">
        <v>175414</v>
      </c>
      <c r="R1142" t="s">
        <v>0</v>
      </c>
      <c r="S1142">
        <v>7.4186500000000004</v>
      </c>
      <c r="T1142" t="s">
        <v>1</v>
      </c>
      <c r="U1142">
        <v>3</v>
      </c>
      <c r="V1142" t="s">
        <v>2</v>
      </c>
      <c r="W1142" t="s">
        <v>3</v>
      </c>
      <c r="X1142">
        <v>0</v>
      </c>
      <c r="Y1142" t="s">
        <v>2</v>
      </c>
      <c r="Z1142" t="s">
        <v>4</v>
      </c>
      <c r="AA1142">
        <v>173910</v>
      </c>
      <c r="AB1142" t="s">
        <v>5</v>
      </c>
      <c r="AC1142">
        <v>174887</v>
      </c>
    </row>
    <row r="1143" spans="1:29" x14ac:dyDescent="0.25">
      <c r="A1143" t="s">
        <v>0</v>
      </c>
      <c r="B1143">
        <v>5.4186500000000004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174964</v>
      </c>
      <c r="K1143" t="s">
        <v>5</v>
      </c>
      <c r="L1143">
        <v>174887</v>
      </c>
      <c r="R1143" t="s">
        <v>0</v>
      </c>
      <c r="S1143">
        <v>7.4186500000000004</v>
      </c>
      <c r="T1143" t="s">
        <v>1</v>
      </c>
      <c r="U1143">
        <v>3</v>
      </c>
      <c r="V1143" t="s">
        <v>2</v>
      </c>
      <c r="W1143" t="s">
        <v>3</v>
      </c>
      <c r="X1143">
        <v>0</v>
      </c>
      <c r="Y1143" t="s">
        <v>2</v>
      </c>
      <c r="Z1143" t="s">
        <v>4</v>
      </c>
      <c r="AA1143">
        <v>174964</v>
      </c>
      <c r="AB1143" t="s">
        <v>5</v>
      </c>
      <c r="AC1143">
        <v>175414</v>
      </c>
    </row>
    <row r="1144" spans="1:29" x14ac:dyDescent="0.25">
      <c r="A1144" t="s">
        <v>0</v>
      </c>
      <c r="B1144">
        <v>5.4186500000000004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174964</v>
      </c>
      <c r="K1144" t="s">
        <v>5</v>
      </c>
      <c r="L1144">
        <v>175414</v>
      </c>
      <c r="R1144" t="s">
        <v>0</v>
      </c>
      <c r="S1144">
        <v>7.4270800000000001</v>
      </c>
      <c r="T1144" t="s">
        <v>1</v>
      </c>
      <c r="U1144">
        <v>3</v>
      </c>
      <c r="V1144" t="s">
        <v>2</v>
      </c>
      <c r="W1144" t="s">
        <v>3</v>
      </c>
      <c r="X1144">
        <v>0</v>
      </c>
      <c r="Y1144" t="s">
        <v>2</v>
      </c>
      <c r="Z1144" t="s">
        <v>4</v>
      </c>
      <c r="AA1144">
        <v>174964</v>
      </c>
      <c r="AB1144" t="s">
        <v>5</v>
      </c>
      <c r="AC1144">
        <v>174887</v>
      </c>
    </row>
    <row r="1145" spans="1:29" x14ac:dyDescent="0.25">
      <c r="A1145" t="s">
        <v>0</v>
      </c>
      <c r="B1145">
        <v>5.4270800000000001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174964</v>
      </c>
      <c r="K1145" t="s">
        <v>5</v>
      </c>
      <c r="L1145">
        <v>174887</v>
      </c>
      <c r="R1145" t="s">
        <v>0</v>
      </c>
      <c r="S1145">
        <v>7.4270800000000001</v>
      </c>
      <c r="T1145" t="s">
        <v>1</v>
      </c>
      <c r="U1145">
        <v>3</v>
      </c>
      <c r="V1145" t="s">
        <v>2</v>
      </c>
      <c r="W1145" t="s">
        <v>3</v>
      </c>
      <c r="X1145">
        <v>0</v>
      </c>
      <c r="Y1145" t="s">
        <v>2</v>
      </c>
      <c r="Z1145" t="s">
        <v>4</v>
      </c>
      <c r="AA1145">
        <v>173910</v>
      </c>
      <c r="AB1145" t="s">
        <v>5</v>
      </c>
      <c r="AC1145">
        <v>175414</v>
      </c>
    </row>
    <row r="1146" spans="1:29" x14ac:dyDescent="0.25">
      <c r="A1146" t="s">
        <v>0</v>
      </c>
      <c r="B1146">
        <v>5.4270800000000001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174964</v>
      </c>
      <c r="K1146" t="s">
        <v>5</v>
      </c>
      <c r="L1146">
        <v>175414</v>
      </c>
      <c r="R1146" t="s">
        <v>0</v>
      </c>
      <c r="S1146">
        <v>7.4355099999999998</v>
      </c>
      <c r="T1146" t="s">
        <v>1</v>
      </c>
      <c r="U1146">
        <v>3</v>
      </c>
      <c r="V1146" t="s">
        <v>2</v>
      </c>
      <c r="W1146" t="s">
        <v>3</v>
      </c>
      <c r="X1146">
        <v>0</v>
      </c>
      <c r="Y1146" t="s">
        <v>2</v>
      </c>
      <c r="Z1146" t="s">
        <v>4</v>
      </c>
      <c r="AA1146">
        <v>173910</v>
      </c>
      <c r="AB1146" t="s">
        <v>5</v>
      </c>
      <c r="AC1146">
        <v>174887</v>
      </c>
    </row>
    <row r="1147" spans="1:29" x14ac:dyDescent="0.25">
      <c r="A1147" t="s">
        <v>0</v>
      </c>
      <c r="B1147">
        <v>5.4355099999999998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174964</v>
      </c>
      <c r="K1147" t="s">
        <v>5</v>
      </c>
      <c r="L1147">
        <v>174887</v>
      </c>
      <c r="R1147" t="s">
        <v>0</v>
      </c>
      <c r="S1147">
        <v>7.4355099999999998</v>
      </c>
      <c r="T1147" t="s">
        <v>1</v>
      </c>
      <c r="U1147">
        <v>3</v>
      </c>
      <c r="V1147" t="s">
        <v>2</v>
      </c>
      <c r="W1147" t="s">
        <v>3</v>
      </c>
      <c r="X1147">
        <v>0</v>
      </c>
      <c r="Y1147" t="s">
        <v>2</v>
      </c>
      <c r="Z1147" t="s">
        <v>4</v>
      </c>
      <c r="AA1147">
        <v>174964</v>
      </c>
      <c r="AB1147" t="s">
        <v>5</v>
      </c>
      <c r="AC1147">
        <v>175414</v>
      </c>
    </row>
    <row r="1148" spans="1:29" x14ac:dyDescent="0.25">
      <c r="A1148" t="s">
        <v>0</v>
      </c>
      <c r="B1148">
        <v>5.4355099999999998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174964</v>
      </c>
      <c r="K1148" t="s">
        <v>5</v>
      </c>
      <c r="L1148">
        <v>175414</v>
      </c>
      <c r="R1148" t="s">
        <v>0</v>
      </c>
      <c r="S1148">
        <v>7.4439399999999996</v>
      </c>
      <c r="T1148" t="s">
        <v>1</v>
      </c>
      <c r="U1148">
        <v>3</v>
      </c>
      <c r="V1148" t="s">
        <v>2</v>
      </c>
      <c r="W1148" t="s">
        <v>3</v>
      </c>
      <c r="X1148">
        <v>0</v>
      </c>
      <c r="Y1148" t="s">
        <v>2</v>
      </c>
      <c r="Z1148" t="s">
        <v>4</v>
      </c>
      <c r="AA1148">
        <v>174964</v>
      </c>
      <c r="AB1148" t="s">
        <v>5</v>
      </c>
      <c r="AC1148">
        <v>174887</v>
      </c>
    </row>
    <row r="1149" spans="1:29" x14ac:dyDescent="0.25">
      <c r="A1149" t="s">
        <v>0</v>
      </c>
      <c r="B1149">
        <v>5.4439399999999996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174964</v>
      </c>
      <c r="K1149" t="s">
        <v>5</v>
      </c>
      <c r="L1149">
        <v>174887</v>
      </c>
      <c r="R1149" t="s">
        <v>0</v>
      </c>
      <c r="S1149">
        <v>7.4439399999999996</v>
      </c>
      <c r="T1149" t="s">
        <v>1</v>
      </c>
      <c r="U1149">
        <v>3</v>
      </c>
      <c r="V1149" t="s">
        <v>2</v>
      </c>
      <c r="W1149" t="s">
        <v>3</v>
      </c>
      <c r="X1149">
        <v>0</v>
      </c>
      <c r="Y1149" t="s">
        <v>2</v>
      </c>
      <c r="Z1149" t="s">
        <v>4</v>
      </c>
      <c r="AA1149">
        <v>173910</v>
      </c>
      <c r="AB1149" t="s">
        <v>5</v>
      </c>
      <c r="AC1149">
        <v>175414</v>
      </c>
    </row>
    <row r="1150" spans="1:29" x14ac:dyDescent="0.25">
      <c r="A1150" t="s">
        <v>0</v>
      </c>
      <c r="B1150">
        <v>5.4439399999999996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174964</v>
      </c>
      <c r="K1150" t="s">
        <v>5</v>
      </c>
      <c r="L1150">
        <v>175414</v>
      </c>
      <c r="R1150" t="s">
        <v>0</v>
      </c>
      <c r="S1150">
        <v>7.4523700000000002</v>
      </c>
      <c r="T1150" t="s">
        <v>1</v>
      </c>
      <c r="U1150">
        <v>3</v>
      </c>
      <c r="V1150" t="s">
        <v>2</v>
      </c>
      <c r="W1150" t="s">
        <v>3</v>
      </c>
      <c r="X1150">
        <v>0</v>
      </c>
      <c r="Y1150" t="s">
        <v>2</v>
      </c>
      <c r="Z1150" t="s">
        <v>4</v>
      </c>
      <c r="AA1150">
        <v>173910</v>
      </c>
      <c r="AB1150" t="s">
        <v>5</v>
      </c>
      <c r="AC1150">
        <v>174887</v>
      </c>
    </row>
    <row r="1151" spans="1:29" x14ac:dyDescent="0.25">
      <c r="A1151" t="s">
        <v>0</v>
      </c>
      <c r="B1151">
        <v>5.4523700000000002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174964</v>
      </c>
      <c r="K1151" t="s">
        <v>5</v>
      </c>
      <c r="L1151">
        <v>174887</v>
      </c>
      <c r="R1151" t="s">
        <v>0</v>
      </c>
      <c r="S1151">
        <v>7.4523700000000002</v>
      </c>
      <c r="T1151" t="s">
        <v>1</v>
      </c>
      <c r="U1151">
        <v>3</v>
      </c>
      <c r="V1151" t="s">
        <v>2</v>
      </c>
      <c r="W1151" t="s">
        <v>3</v>
      </c>
      <c r="X1151">
        <v>0</v>
      </c>
      <c r="Y1151" t="s">
        <v>2</v>
      </c>
      <c r="Z1151" t="s">
        <v>4</v>
      </c>
      <c r="AA1151">
        <v>174964</v>
      </c>
      <c r="AB1151" t="s">
        <v>5</v>
      </c>
      <c r="AC1151">
        <v>175414</v>
      </c>
    </row>
    <row r="1152" spans="1:29" x14ac:dyDescent="0.25">
      <c r="A1152" t="s">
        <v>0</v>
      </c>
      <c r="B1152">
        <v>5.4523700000000002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174964</v>
      </c>
      <c r="K1152" t="s">
        <v>5</v>
      </c>
      <c r="L1152">
        <v>175414</v>
      </c>
      <c r="R1152" t="s">
        <v>0</v>
      </c>
      <c r="S1152">
        <v>7.4608100000000004</v>
      </c>
      <c r="T1152" t="s">
        <v>1</v>
      </c>
      <c r="U1152">
        <v>3</v>
      </c>
      <c r="V1152" t="s">
        <v>2</v>
      </c>
      <c r="W1152" t="s">
        <v>3</v>
      </c>
      <c r="X1152">
        <v>0</v>
      </c>
      <c r="Y1152" t="s">
        <v>2</v>
      </c>
      <c r="Z1152" t="s">
        <v>4</v>
      </c>
      <c r="AA1152">
        <v>174964</v>
      </c>
      <c r="AB1152" t="s">
        <v>5</v>
      </c>
      <c r="AC1152">
        <v>174887</v>
      </c>
    </row>
    <row r="1153" spans="1:29" x14ac:dyDescent="0.25">
      <c r="A1153" t="s">
        <v>0</v>
      </c>
      <c r="B1153">
        <v>5.4608100000000004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174964</v>
      </c>
      <c r="K1153" t="s">
        <v>5</v>
      </c>
      <c r="L1153">
        <v>174887</v>
      </c>
      <c r="R1153" t="s">
        <v>0</v>
      </c>
      <c r="S1153">
        <v>7.4608100000000004</v>
      </c>
      <c r="T1153" t="s">
        <v>1</v>
      </c>
      <c r="U1153">
        <v>3</v>
      </c>
      <c r="V1153" t="s">
        <v>2</v>
      </c>
      <c r="W1153" t="s">
        <v>3</v>
      </c>
      <c r="X1153">
        <v>0</v>
      </c>
      <c r="Y1153" t="s">
        <v>2</v>
      </c>
      <c r="Z1153" t="s">
        <v>4</v>
      </c>
      <c r="AA1153">
        <v>173910</v>
      </c>
      <c r="AB1153" t="s">
        <v>5</v>
      </c>
      <c r="AC1153">
        <v>175414</v>
      </c>
    </row>
    <row r="1154" spans="1:29" x14ac:dyDescent="0.25">
      <c r="A1154" t="s">
        <v>0</v>
      </c>
      <c r="B1154">
        <v>5.4608100000000004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174964</v>
      </c>
      <c r="K1154" t="s">
        <v>5</v>
      </c>
      <c r="L1154">
        <v>175414</v>
      </c>
      <c r="R1154" t="s">
        <v>0</v>
      </c>
      <c r="S1154">
        <v>7.4692400000000001</v>
      </c>
      <c r="T1154" t="s">
        <v>1</v>
      </c>
      <c r="U1154">
        <v>3</v>
      </c>
      <c r="V1154" t="s">
        <v>2</v>
      </c>
      <c r="W1154" t="s">
        <v>3</v>
      </c>
      <c r="X1154">
        <v>0</v>
      </c>
      <c r="Y1154" t="s">
        <v>2</v>
      </c>
      <c r="Z1154" t="s">
        <v>4</v>
      </c>
      <c r="AA1154">
        <v>173910</v>
      </c>
      <c r="AB1154" t="s">
        <v>5</v>
      </c>
      <c r="AC1154">
        <v>174887</v>
      </c>
    </row>
    <row r="1155" spans="1:29" x14ac:dyDescent="0.25">
      <c r="A1155" t="s">
        <v>0</v>
      </c>
      <c r="B1155">
        <v>5.4692400000000001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174964</v>
      </c>
      <c r="K1155" t="s">
        <v>5</v>
      </c>
      <c r="L1155">
        <v>174887</v>
      </c>
      <c r="R1155" t="s">
        <v>0</v>
      </c>
      <c r="S1155">
        <v>7.4692400000000001</v>
      </c>
      <c r="T1155" t="s">
        <v>1</v>
      </c>
      <c r="U1155">
        <v>3</v>
      </c>
      <c r="V1155" t="s">
        <v>2</v>
      </c>
      <c r="W1155" t="s">
        <v>3</v>
      </c>
      <c r="X1155">
        <v>0</v>
      </c>
      <c r="Y1155" t="s">
        <v>2</v>
      </c>
      <c r="Z1155" t="s">
        <v>4</v>
      </c>
      <c r="AA1155">
        <v>174964</v>
      </c>
      <c r="AB1155" t="s">
        <v>5</v>
      </c>
      <c r="AC1155">
        <v>175414</v>
      </c>
    </row>
    <row r="1156" spans="1:29" x14ac:dyDescent="0.25">
      <c r="A1156" t="s">
        <v>0</v>
      </c>
      <c r="B1156">
        <v>5.4692400000000001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174964</v>
      </c>
      <c r="K1156" t="s">
        <v>5</v>
      </c>
      <c r="L1156">
        <v>175414</v>
      </c>
      <c r="R1156" t="s">
        <v>0</v>
      </c>
      <c r="S1156">
        <v>7.4776699999999998</v>
      </c>
      <c r="T1156" t="s">
        <v>1</v>
      </c>
      <c r="U1156">
        <v>3</v>
      </c>
      <c r="V1156" t="s">
        <v>2</v>
      </c>
      <c r="W1156" t="s">
        <v>3</v>
      </c>
      <c r="X1156">
        <v>0</v>
      </c>
      <c r="Y1156" t="s">
        <v>2</v>
      </c>
      <c r="Z1156" t="s">
        <v>4</v>
      </c>
      <c r="AA1156">
        <v>174964</v>
      </c>
      <c r="AB1156" t="s">
        <v>5</v>
      </c>
      <c r="AC1156">
        <v>174887</v>
      </c>
    </row>
    <row r="1157" spans="1:29" x14ac:dyDescent="0.25">
      <c r="A1157" t="s">
        <v>0</v>
      </c>
      <c r="B1157">
        <v>5.4776699999999998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174964</v>
      </c>
      <c r="K1157" t="s">
        <v>5</v>
      </c>
      <c r="L1157">
        <v>174887</v>
      </c>
      <c r="R1157" t="s">
        <v>0</v>
      </c>
      <c r="S1157">
        <v>7.4776699999999998</v>
      </c>
      <c r="T1157" t="s">
        <v>1</v>
      </c>
      <c r="U1157">
        <v>3</v>
      </c>
      <c r="V1157" t="s">
        <v>2</v>
      </c>
      <c r="W1157" t="s">
        <v>3</v>
      </c>
      <c r="X1157">
        <v>0</v>
      </c>
      <c r="Y1157" t="s">
        <v>2</v>
      </c>
      <c r="Z1157" t="s">
        <v>4</v>
      </c>
      <c r="AA1157">
        <v>173910</v>
      </c>
      <c r="AB1157" t="s">
        <v>5</v>
      </c>
      <c r="AC1157">
        <v>175414</v>
      </c>
    </row>
    <row r="1158" spans="1:29" x14ac:dyDescent="0.25">
      <c r="A1158" t="s">
        <v>0</v>
      </c>
      <c r="B1158">
        <v>5.4776699999999998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174964</v>
      </c>
      <c r="K1158" t="s">
        <v>5</v>
      </c>
      <c r="L1158">
        <v>175414</v>
      </c>
      <c r="R1158" t="s">
        <v>0</v>
      </c>
      <c r="S1158">
        <v>7.4861000000000004</v>
      </c>
      <c r="T1158" t="s">
        <v>1</v>
      </c>
      <c r="U1158">
        <v>3</v>
      </c>
      <c r="V1158" t="s">
        <v>2</v>
      </c>
      <c r="W1158" t="s">
        <v>3</v>
      </c>
      <c r="X1158">
        <v>0</v>
      </c>
      <c r="Y1158" t="s">
        <v>2</v>
      </c>
      <c r="Z1158" t="s">
        <v>4</v>
      </c>
      <c r="AA1158">
        <v>173910</v>
      </c>
      <c r="AB1158" t="s">
        <v>5</v>
      </c>
      <c r="AC1158">
        <v>174887</v>
      </c>
    </row>
    <row r="1159" spans="1:29" x14ac:dyDescent="0.25">
      <c r="A1159" t="s">
        <v>0</v>
      </c>
      <c r="B1159">
        <v>5.4861000000000004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174964</v>
      </c>
      <c r="K1159" t="s">
        <v>5</v>
      </c>
      <c r="L1159">
        <v>174887</v>
      </c>
      <c r="R1159" t="s">
        <v>0</v>
      </c>
      <c r="S1159">
        <v>7.4861000000000004</v>
      </c>
      <c r="T1159" t="s">
        <v>1</v>
      </c>
      <c r="U1159">
        <v>3</v>
      </c>
      <c r="V1159" t="s">
        <v>2</v>
      </c>
      <c r="W1159" t="s">
        <v>3</v>
      </c>
      <c r="X1159">
        <v>0</v>
      </c>
      <c r="Y1159" t="s">
        <v>2</v>
      </c>
      <c r="Z1159" t="s">
        <v>4</v>
      </c>
      <c r="AA1159">
        <v>174964</v>
      </c>
      <c r="AB1159" t="s">
        <v>5</v>
      </c>
      <c r="AC1159">
        <v>175414</v>
      </c>
    </row>
    <row r="1160" spans="1:29" x14ac:dyDescent="0.25">
      <c r="A1160" t="s">
        <v>0</v>
      </c>
      <c r="B1160">
        <v>5.4861000000000004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174964</v>
      </c>
      <c r="K1160" t="s">
        <v>5</v>
      </c>
      <c r="L1160">
        <v>175414</v>
      </c>
      <c r="R1160" t="s">
        <v>0</v>
      </c>
      <c r="S1160">
        <v>7.4945300000000001</v>
      </c>
      <c r="T1160" t="s">
        <v>1</v>
      </c>
      <c r="U1160">
        <v>3</v>
      </c>
      <c r="V1160" t="s">
        <v>2</v>
      </c>
      <c r="W1160" t="s">
        <v>3</v>
      </c>
      <c r="X1160">
        <v>0</v>
      </c>
      <c r="Y1160" t="s">
        <v>2</v>
      </c>
      <c r="Z1160" t="s">
        <v>4</v>
      </c>
      <c r="AA1160">
        <v>174964</v>
      </c>
      <c r="AB1160" t="s">
        <v>5</v>
      </c>
      <c r="AC1160">
        <v>174887</v>
      </c>
    </row>
    <row r="1161" spans="1:29" x14ac:dyDescent="0.25">
      <c r="A1161" t="s">
        <v>0</v>
      </c>
      <c r="B1161">
        <v>5.4945300000000001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174964</v>
      </c>
      <c r="K1161" t="s">
        <v>5</v>
      </c>
      <c r="L1161">
        <v>174887</v>
      </c>
      <c r="R1161" t="s">
        <v>0</v>
      </c>
      <c r="S1161">
        <v>7.4945300000000001</v>
      </c>
      <c r="T1161" t="s">
        <v>1</v>
      </c>
      <c r="U1161">
        <v>3</v>
      </c>
      <c r="V1161" t="s">
        <v>2</v>
      </c>
      <c r="W1161" t="s">
        <v>3</v>
      </c>
      <c r="X1161">
        <v>0</v>
      </c>
      <c r="Y1161" t="s">
        <v>2</v>
      </c>
      <c r="Z1161" t="s">
        <v>4</v>
      </c>
      <c r="AA1161">
        <v>173910</v>
      </c>
      <c r="AB1161" t="s">
        <v>5</v>
      </c>
      <c r="AC1161">
        <v>175414</v>
      </c>
    </row>
    <row r="1162" spans="1:29" x14ac:dyDescent="0.25">
      <c r="A1162" t="s">
        <v>0</v>
      </c>
      <c r="B1162">
        <v>5.4945300000000001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174964</v>
      </c>
      <c r="K1162" t="s">
        <v>5</v>
      </c>
      <c r="L1162">
        <v>175414</v>
      </c>
      <c r="R1162" t="s">
        <v>0</v>
      </c>
      <c r="S1162">
        <v>7.5029700000000004</v>
      </c>
      <c r="T1162" t="s">
        <v>1</v>
      </c>
      <c r="U1162">
        <v>3</v>
      </c>
      <c r="V1162" t="s">
        <v>2</v>
      </c>
      <c r="W1162" t="s">
        <v>3</v>
      </c>
      <c r="X1162">
        <v>0</v>
      </c>
      <c r="Y1162" t="s">
        <v>2</v>
      </c>
      <c r="Z1162" t="s">
        <v>4</v>
      </c>
      <c r="AA1162">
        <v>173910</v>
      </c>
      <c r="AB1162" t="s">
        <v>5</v>
      </c>
      <c r="AC1162">
        <v>174887</v>
      </c>
    </row>
    <row r="1163" spans="1:29" x14ac:dyDescent="0.25">
      <c r="A1163" t="s">
        <v>0</v>
      </c>
      <c r="B1163">
        <v>5.5029700000000004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174964</v>
      </c>
      <c r="K1163" t="s">
        <v>5</v>
      </c>
      <c r="L1163">
        <v>174887</v>
      </c>
      <c r="R1163" t="s">
        <v>0</v>
      </c>
      <c r="S1163">
        <v>7.5029700000000004</v>
      </c>
      <c r="T1163" t="s">
        <v>1</v>
      </c>
      <c r="U1163">
        <v>3</v>
      </c>
      <c r="V1163" t="s">
        <v>2</v>
      </c>
      <c r="W1163" t="s">
        <v>3</v>
      </c>
      <c r="X1163">
        <v>0</v>
      </c>
      <c r="Y1163" t="s">
        <v>2</v>
      </c>
      <c r="Z1163" t="s">
        <v>4</v>
      </c>
      <c r="AA1163">
        <v>174964</v>
      </c>
      <c r="AB1163" t="s">
        <v>5</v>
      </c>
      <c r="AC1163">
        <v>175414</v>
      </c>
    </row>
    <row r="1164" spans="1:29" x14ac:dyDescent="0.25">
      <c r="A1164" t="s">
        <v>0</v>
      </c>
      <c r="B1164">
        <v>5.5029700000000004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174964</v>
      </c>
      <c r="K1164" t="s">
        <v>5</v>
      </c>
      <c r="L1164">
        <v>175414</v>
      </c>
      <c r="R1164" t="s">
        <v>0</v>
      </c>
      <c r="S1164">
        <v>7.5114000000000001</v>
      </c>
      <c r="T1164" t="s">
        <v>1</v>
      </c>
      <c r="U1164">
        <v>3</v>
      </c>
      <c r="V1164" t="s">
        <v>2</v>
      </c>
      <c r="W1164" t="s">
        <v>3</v>
      </c>
      <c r="X1164">
        <v>0</v>
      </c>
      <c r="Y1164" t="s">
        <v>2</v>
      </c>
      <c r="Z1164" t="s">
        <v>4</v>
      </c>
      <c r="AA1164">
        <v>174964</v>
      </c>
      <c r="AB1164" t="s">
        <v>5</v>
      </c>
      <c r="AC1164">
        <v>174887</v>
      </c>
    </row>
    <row r="1165" spans="1:29" x14ac:dyDescent="0.25">
      <c r="A1165" t="s">
        <v>0</v>
      </c>
      <c r="B1165">
        <v>5.5114000000000001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174964</v>
      </c>
      <c r="K1165" t="s">
        <v>5</v>
      </c>
      <c r="L1165">
        <v>174887</v>
      </c>
      <c r="R1165" t="s">
        <v>0</v>
      </c>
      <c r="S1165">
        <v>7.5114000000000001</v>
      </c>
      <c r="T1165" t="s">
        <v>1</v>
      </c>
      <c r="U1165">
        <v>3</v>
      </c>
      <c r="V1165" t="s">
        <v>2</v>
      </c>
      <c r="W1165" t="s">
        <v>3</v>
      </c>
      <c r="X1165">
        <v>0</v>
      </c>
      <c r="Y1165" t="s">
        <v>2</v>
      </c>
      <c r="Z1165" t="s">
        <v>4</v>
      </c>
      <c r="AA1165">
        <v>173910</v>
      </c>
      <c r="AB1165" t="s">
        <v>5</v>
      </c>
      <c r="AC1165">
        <v>175414</v>
      </c>
    </row>
    <row r="1166" spans="1:29" x14ac:dyDescent="0.25">
      <c r="A1166" t="s">
        <v>0</v>
      </c>
      <c r="B1166">
        <v>5.5114000000000001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174964</v>
      </c>
      <c r="K1166" t="s">
        <v>5</v>
      </c>
      <c r="L1166">
        <v>175414</v>
      </c>
      <c r="R1166" t="s">
        <v>0</v>
      </c>
      <c r="S1166">
        <v>7.5198299999999998</v>
      </c>
      <c r="T1166" t="s">
        <v>1</v>
      </c>
      <c r="U1166">
        <v>3</v>
      </c>
      <c r="V1166" t="s">
        <v>2</v>
      </c>
      <c r="W1166" t="s">
        <v>3</v>
      </c>
      <c r="X1166">
        <v>0</v>
      </c>
      <c r="Y1166" t="s">
        <v>2</v>
      </c>
      <c r="Z1166" t="s">
        <v>4</v>
      </c>
      <c r="AA1166">
        <v>173910</v>
      </c>
      <c r="AB1166" t="s">
        <v>5</v>
      </c>
      <c r="AC1166">
        <v>174887</v>
      </c>
    </row>
    <row r="1167" spans="1:29" x14ac:dyDescent="0.25">
      <c r="A1167" t="s">
        <v>0</v>
      </c>
      <c r="B1167">
        <v>5.5198299999999998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174964</v>
      </c>
      <c r="K1167" t="s">
        <v>5</v>
      </c>
      <c r="L1167">
        <v>174887</v>
      </c>
      <c r="R1167" t="s">
        <v>0</v>
      </c>
      <c r="S1167">
        <v>7.5198299999999998</v>
      </c>
      <c r="T1167" t="s">
        <v>1</v>
      </c>
      <c r="U1167">
        <v>3</v>
      </c>
      <c r="V1167" t="s">
        <v>2</v>
      </c>
      <c r="W1167" t="s">
        <v>3</v>
      </c>
      <c r="X1167">
        <v>0</v>
      </c>
      <c r="Y1167" t="s">
        <v>2</v>
      </c>
      <c r="Z1167" t="s">
        <v>4</v>
      </c>
      <c r="AA1167">
        <v>174964</v>
      </c>
      <c r="AB1167" t="s">
        <v>5</v>
      </c>
      <c r="AC1167">
        <v>175414</v>
      </c>
    </row>
    <row r="1168" spans="1:29" x14ac:dyDescent="0.25">
      <c r="A1168" t="s">
        <v>0</v>
      </c>
      <c r="B1168">
        <v>5.5198299999999998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174964</v>
      </c>
      <c r="K1168" t="s">
        <v>5</v>
      </c>
      <c r="L1168">
        <v>175414</v>
      </c>
      <c r="R1168" t="s">
        <v>0</v>
      </c>
      <c r="S1168">
        <v>7.5282600000000004</v>
      </c>
      <c r="T1168" t="s">
        <v>1</v>
      </c>
      <c r="U1168">
        <v>3</v>
      </c>
      <c r="V1168" t="s">
        <v>2</v>
      </c>
      <c r="W1168" t="s">
        <v>3</v>
      </c>
      <c r="X1168">
        <v>0</v>
      </c>
      <c r="Y1168" t="s">
        <v>2</v>
      </c>
      <c r="Z1168" t="s">
        <v>4</v>
      </c>
      <c r="AA1168">
        <v>174964</v>
      </c>
      <c r="AB1168" t="s">
        <v>5</v>
      </c>
      <c r="AC1168">
        <v>174887</v>
      </c>
    </row>
    <row r="1169" spans="1:29" x14ac:dyDescent="0.25">
      <c r="A1169" t="s">
        <v>0</v>
      </c>
      <c r="B1169">
        <v>5.5282600000000004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174964</v>
      </c>
      <c r="K1169" t="s">
        <v>5</v>
      </c>
      <c r="L1169">
        <v>174887</v>
      </c>
      <c r="R1169" t="s">
        <v>0</v>
      </c>
      <c r="S1169">
        <v>7.5282600000000004</v>
      </c>
      <c r="T1169" t="s">
        <v>1</v>
      </c>
      <c r="U1169">
        <v>3</v>
      </c>
      <c r="V1169" t="s">
        <v>2</v>
      </c>
      <c r="W1169" t="s">
        <v>3</v>
      </c>
      <c r="X1169">
        <v>0</v>
      </c>
      <c r="Y1169" t="s">
        <v>2</v>
      </c>
      <c r="Z1169" t="s">
        <v>4</v>
      </c>
      <c r="AA1169">
        <v>173910</v>
      </c>
      <c r="AB1169" t="s">
        <v>5</v>
      </c>
      <c r="AC1169">
        <v>175414</v>
      </c>
    </row>
    <row r="1170" spans="1:29" x14ac:dyDescent="0.25">
      <c r="A1170" t="s">
        <v>0</v>
      </c>
      <c r="B1170">
        <v>5.5282600000000004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174964</v>
      </c>
      <c r="K1170" t="s">
        <v>5</v>
      </c>
      <c r="L1170">
        <v>175414</v>
      </c>
      <c r="R1170" t="s">
        <v>0</v>
      </c>
      <c r="S1170">
        <v>7.5366900000000001</v>
      </c>
      <c r="T1170" t="s">
        <v>1</v>
      </c>
      <c r="U1170">
        <v>3</v>
      </c>
      <c r="V1170" t="s">
        <v>2</v>
      </c>
      <c r="W1170" t="s">
        <v>3</v>
      </c>
      <c r="X1170">
        <v>0</v>
      </c>
      <c r="Y1170" t="s">
        <v>2</v>
      </c>
      <c r="Z1170" t="s">
        <v>4</v>
      </c>
      <c r="AA1170">
        <v>173910</v>
      </c>
      <c r="AB1170" t="s">
        <v>5</v>
      </c>
      <c r="AC1170">
        <v>174887</v>
      </c>
    </row>
    <row r="1171" spans="1:29" x14ac:dyDescent="0.25">
      <c r="A1171" t="s">
        <v>0</v>
      </c>
      <c r="B1171">
        <v>5.5366900000000001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174964</v>
      </c>
      <c r="K1171" t="s">
        <v>5</v>
      </c>
      <c r="L1171">
        <v>174887</v>
      </c>
      <c r="R1171" t="s">
        <v>0</v>
      </c>
      <c r="S1171">
        <v>7.5366900000000001</v>
      </c>
      <c r="T1171" t="s">
        <v>1</v>
      </c>
      <c r="U1171">
        <v>3</v>
      </c>
      <c r="V1171" t="s">
        <v>2</v>
      </c>
      <c r="W1171" t="s">
        <v>3</v>
      </c>
      <c r="X1171">
        <v>0</v>
      </c>
      <c r="Y1171" t="s">
        <v>2</v>
      </c>
      <c r="Z1171" t="s">
        <v>4</v>
      </c>
      <c r="AA1171">
        <v>174964</v>
      </c>
      <c r="AB1171" t="s">
        <v>5</v>
      </c>
      <c r="AC1171">
        <v>175414</v>
      </c>
    </row>
    <row r="1172" spans="1:29" x14ac:dyDescent="0.25">
      <c r="A1172" t="s">
        <v>0</v>
      </c>
      <c r="B1172">
        <v>5.5366900000000001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174964</v>
      </c>
      <c r="K1172" t="s">
        <v>5</v>
      </c>
      <c r="L1172">
        <v>175414</v>
      </c>
      <c r="R1172" t="s">
        <v>0</v>
      </c>
      <c r="S1172">
        <v>7.5451300000000003</v>
      </c>
      <c r="T1172" t="s">
        <v>1</v>
      </c>
      <c r="U1172">
        <v>3</v>
      </c>
      <c r="V1172" t="s">
        <v>2</v>
      </c>
      <c r="W1172" t="s">
        <v>3</v>
      </c>
      <c r="X1172">
        <v>0</v>
      </c>
      <c r="Y1172" t="s">
        <v>2</v>
      </c>
      <c r="Z1172" t="s">
        <v>4</v>
      </c>
      <c r="AA1172">
        <v>174964</v>
      </c>
      <c r="AB1172" t="s">
        <v>5</v>
      </c>
      <c r="AC1172">
        <v>174887</v>
      </c>
    </row>
    <row r="1173" spans="1:29" x14ac:dyDescent="0.25">
      <c r="A1173" t="s">
        <v>0</v>
      </c>
      <c r="B1173">
        <v>5.5451300000000003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174964</v>
      </c>
      <c r="K1173" t="s">
        <v>5</v>
      </c>
      <c r="L1173">
        <v>174887</v>
      </c>
      <c r="R1173" t="s">
        <v>0</v>
      </c>
      <c r="S1173">
        <v>7.5451300000000003</v>
      </c>
      <c r="T1173" t="s">
        <v>1</v>
      </c>
      <c r="U1173">
        <v>3</v>
      </c>
      <c r="V1173" t="s">
        <v>2</v>
      </c>
      <c r="W1173" t="s">
        <v>3</v>
      </c>
      <c r="X1173">
        <v>0</v>
      </c>
      <c r="Y1173" t="s">
        <v>2</v>
      </c>
      <c r="Z1173" t="s">
        <v>4</v>
      </c>
      <c r="AA1173">
        <v>173910</v>
      </c>
      <c r="AB1173" t="s">
        <v>5</v>
      </c>
      <c r="AC1173">
        <v>175414</v>
      </c>
    </row>
    <row r="1174" spans="1:29" x14ac:dyDescent="0.25">
      <c r="A1174" t="s">
        <v>0</v>
      </c>
      <c r="B1174">
        <v>5.5451300000000003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174964</v>
      </c>
      <c r="K1174" t="s">
        <v>5</v>
      </c>
      <c r="L1174">
        <v>175414</v>
      </c>
      <c r="R1174" t="s">
        <v>0</v>
      </c>
      <c r="S1174">
        <v>7.5535600000000001</v>
      </c>
      <c r="T1174" t="s">
        <v>1</v>
      </c>
      <c r="U1174">
        <v>3</v>
      </c>
      <c r="V1174" t="s">
        <v>2</v>
      </c>
      <c r="W1174" t="s">
        <v>3</v>
      </c>
      <c r="X1174">
        <v>0</v>
      </c>
      <c r="Y1174" t="s">
        <v>2</v>
      </c>
      <c r="Z1174" t="s">
        <v>4</v>
      </c>
      <c r="AA1174">
        <v>173910</v>
      </c>
      <c r="AB1174" t="s">
        <v>5</v>
      </c>
      <c r="AC1174">
        <v>174887</v>
      </c>
    </row>
    <row r="1175" spans="1:29" x14ac:dyDescent="0.25">
      <c r="A1175" t="s">
        <v>0</v>
      </c>
      <c r="B1175">
        <v>5.5535600000000001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174964</v>
      </c>
      <c r="K1175" t="s">
        <v>5</v>
      </c>
      <c r="L1175">
        <v>174887</v>
      </c>
      <c r="R1175" t="s">
        <v>0</v>
      </c>
      <c r="S1175">
        <v>7.5535600000000001</v>
      </c>
      <c r="T1175" t="s">
        <v>1</v>
      </c>
      <c r="U1175">
        <v>3</v>
      </c>
      <c r="V1175" t="s">
        <v>2</v>
      </c>
      <c r="W1175" t="s">
        <v>3</v>
      </c>
      <c r="X1175">
        <v>0</v>
      </c>
      <c r="Y1175" t="s">
        <v>2</v>
      </c>
      <c r="Z1175" t="s">
        <v>4</v>
      </c>
      <c r="AA1175">
        <v>174964</v>
      </c>
      <c r="AB1175" t="s">
        <v>5</v>
      </c>
      <c r="AC1175">
        <v>175414</v>
      </c>
    </row>
    <row r="1176" spans="1:29" x14ac:dyDescent="0.25">
      <c r="A1176" t="s">
        <v>0</v>
      </c>
      <c r="B1176">
        <v>5.5535600000000001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174964</v>
      </c>
      <c r="K1176" t="s">
        <v>5</v>
      </c>
      <c r="L1176">
        <v>175414</v>
      </c>
      <c r="R1176" t="s">
        <v>0</v>
      </c>
      <c r="S1176">
        <v>7.5619899999999998</v>
      </c>
      <c r="T1176" t="s">
        <v>1</v>
      </c>
      <c r="U1176">
        <v>3</v>
      </c>
      <c r="V1176" t="s">
        <v>2</v>
      </c>
      <c r="W1176" t="s">
        <v>3</v>
      </c>
      <c r="X1176">
        <v>0</v>
      </c>
      <c r="Y1176" t="s">
        <v>2</v>
      </c>
      <c r="Z1176" t="s">
        <v>4</v>
      </c>
      <c r="AA1176">
        <v>174964</v>
      </c>
      <c r="AB1176" t="s">
        <v>5</v>
      </c>
      <c r="AC1176">
        <v>174887</v>
      </c>
    </row>
    <row r="1177" spans="1:29" x14ac:dyDescent="0.25">
      <c r="A1177" t="s">
        <v>0</v>
      </c>
      <c r="B1177">
        <v>5.5619899999999998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174964</v>
      </c>
      <c r="K1177" t="s">
        <v>5</v>
      </c>
      <c r="L1177">
        <v>174887</v>
      </c>
      <c r="R1177" t="s">
        <v>0</v>
      </c>
      <c r="S1177">
        <v>7.5619899999999998</v>
      </c>
      <c r="T1177" t="s">
        <v>1</v>
      </c>
      <c r="U1177">
        <v>3</v>
      </c>
      <c r="V1177" t="s">
        <v>2</v>
      </c>
      <c r="W1177" t="s">
        <v>3</v>
      </c>
      <c r="X1177">
        <v>0</v>
      </c>
      <c r="Y1177" t="s">
        <v>2</v>
      </c>
      <c r="Z1177" t="s">
        <v>4</v>
      </c>
      <c r="AA1177">
        <v>173910</v>
      </c>
      <c r="AB1177" t="s">
        <v>5</v>
      </c>
      <c r="AC1177">
        <v>175414</v>
      </c>
    </row>
    <row r="1178" spans="1:29" x14ac:dyDescent="0.25">
      <c r="A1178" t="s">
        <v>0</v>
      </c>
      <c r="B1178">
        <v>5.5619899999999998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174964</v>
      </c>
      <c r="K1178" t="s">
        <v>5</v>
      </c>
      <c r="L1178">
        <v>175414</v>
      </c>
      <c r="R1178" t="s">
        <v>0</v>
      </c>
      <c r="S1178">
        <v>7.5704200000000004</v>
      </c>
      <c r="T1178" t="s">
        <v>1</v>
      </c>
      <c r="U1178">
        <v>3</v>
      </c>
      <c r="V1178" t="s">
        <v>2</v>
      </c>
      <c r="W1178" t="s">
        <v>3</v>
      </c>
      <c r="X1178">
        <v>0</v>
      </c>
      <c r="Y1178" t="s">
        <v>2</v>
      </c>
      <c r="Z1178" t="s">
        <v>4</v>
      </c>
      <c r="AA1178">
        <v>173910</v>
      </c>
      <c r="AB1178" t="s">
        <v>5</v>
      </c>
      <c r="AC1178">
        <v>174887</v>
      </c>
    </row>
    <row r="1179" spans="1:29" x14ac:dyDescent="0.25">
      <c r="A1179" t="s">
        <v>0</v>
      </c>
      <c r="B1179">
        <v>5.5704200000000004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174964</v>
      </c>
      <c r="K1179" t="s">
        <v>5</v>
      </c>
      <c r="L1179">
        <v>174887</v>
      </c>
      <c r="R1179" t="s">
        <v>0</v>
      </c>
      <c r="S1179">
        <v>7.5704200000000004</v>
      </c>
      <c r="T1179" t="s">
        <v>1</v>
      </c>
      <c r="U1179">
        <v>3</v>
      </c>
      <c r="V1179" t="s">
        <v>2</v>
      </c>
      <c r="W1179" t="s">
        <v>3</v>
      </c>
      <c r="X1179">
        <v>0</v>
      </c>
      <c r="Y1179" t="s">
        <v>2</v>
      </c>
      <c r="Z1179" t="s">
        <v>4</v>
      </c>
      <c r="AA1179">
        <v>174964</v>
      </c>
      <c r="AB1179" t="s">
        <v>5</v>
      </c>
      <c r="AC1179">
        <v>175414</v>
      </c>
    </row>
    <row r="1180" spans="1:29" x14ac:dyDescent="0.25">
      <c r="A1180" t="s">
        <v>0</v>
      </c>
      <c r="B1180">
        <v>5.5704200000000004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174964</v>
      </c>
      <c r="K1180" t="s">
        <v>5</v>
      </c>
      <c r="L1180">
        <v>175414</v>
      </c>
      <c r="R1180" t="s">
        <v>0</v>
      </c>
      <c r="S1180">
        <v>7.5788500000000001</v>
      </c>
      <c r="T1180" t="s">
        <v>1</v>
      </c>
      <c r="U1180">
        <v>3</v>
      </c>
      <c r="V1180" t="s">
        <v>2</v>
      </c>
      <c r="W1180" t="s">
        <v>3</v>
      </c>
      <c r="X1180">
        <v>0</v>
      </c>
      <c r="Y1180" t="s">
        <v>2</v>
      </c>
      <c r="Z1180" t="s">
        <v>4</v>
      </c>
      <c r="AA1180">
        <v>174964</v>
      </c>
      <c r="AB1180" t="s">
        <v>5</v>
      </c>
      <c r="AC1180">
        <v>174887</v>
      </c>
    </row>
    <row r="1181" spans="1:29" x14ac:dyDescent="0.25">
      <c r="A1181" t="s">
        <v>0</v>
      </c>
      <c r="B1181">
        <v>5.5788500000000001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174964</v>
      </c>
      <c r="K1181" t="s">
        <v>5</v>
      </c>
      <c r="L1181">
        <v>174887</v>
      </c>
      <c r="R1181" t="s">
        <v>0</v>
      </c>
      <c r="S1181">
        <v>7.5788500000000001</v>
      </c>
      <c r="T1181" t="s">
        <v>1</v>
      </c>
      <c r="U1181">
        <v>3</v>
      </c>
      <c r="V1181" t="s">
        <v>2</v>
      </c>
      <c r="W1181" t="s">
        <v>3</v>
      </c>
      <c r="X1181">
        <v>0</v>
      </c>
      <c r="Y1181" t="s">
        <v>2</v>
      </c>
      <c r="Z1181" t="s">
        <v>4</v>
      </c>
      <c r="AA1181">
        <v>173910</v>
      </c>
      <c r="AB1181" t="s">
        <v>5</v>
      </c>
      <c r="AC1181">
        <v>175414</v>
      </c>
    </row>
    <row r="1182" spans="1:29" x14ac:dyDescent="0.25">
      <c r="A1182" t="s">
        <v>0</v>
      </c>
      <c r="B1182">
        <v>5.5788500000000001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174964</v>
      </c>
      <c r="K1182" t="s">
        <v>5</v>
      </c>
      <c r="L1182">
        <v>175414</v>
      </c>
      <c r="R1182" t="s">
        <v>0</v>
      </c>
      <c r="S1182">
        <v>7.5872900000000003</v>
      </c>
      <c r="T1182" t="s">
        <v>1</v>
      </c>
      <c r="U1182">
        <v>3</v>
      </c>
      <c r="V1182" t="s">
        <v>2</v>
      </c>
      <c r="W1182" t="s">
        <v>3</v>
      </c>
      <c r="X1182">
        <v>0</v>
      </c>
      <c r="Y1182" t="s">
        <v>2</v>
      </c>
      <c r="Z1182" t="s">
        <v>4</v>
      </c>
      <c r="AA1182">
        <v>173910</v>
      </c>
      <c r="AB1182" t="s">
        <v>5</v>
      </c>
      <c r="AC1182">
        <v>174887</v>
      </c>
    </row>
    <row r="1183" spans="1:29" x14ac:dyDescent="0.25">
      <c r="A1183" t="s">
        <v>0</v>
      </c>
      <c r="B1183">
        <v>5.5872900000000003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174964</v>
      </c>
      <c r="K1183" t="s">
        <v>5</v>
      </c>
      <c r="L1183">
        <v>174887</v>
      </c>
      <c r="R1183" t="s">
        <v>0</v>
      </c>
      <c r="S1183">
        <v>7.5872900000000003</v>
      </c>
      <c r="T1183" t="s">
        <v>1</v>
      </c>
      <c r="U1183">
        <v>3</v>
      </c>
      <c r="V1183" t="s">
        <v>2</v>
      </c>
      <c r="W1183" t="s">
        <v>3</v>
      </c>
      <c r="X1183">
        <v>0</v>
      </c>
      <c r="Y1183" t="s">
        <v>2</v>
      </c>
      <c r="Z1183" t="s">
        <v>4</v>
      </c>
      <c r="AA1183">
        <v>174964</v>
      </c>
      <c r="AB1183" t="s">
        <v>5</v>
      </c>
      <c r="AC1183">
        <v>175414</v>
      </c>
    </row>
    <row r="1184" spans="1:29" x14ac:dyDescent="0.25">
      <c r="A1184" t="s">
        <v>0</v>
      </c>
      <c r="B1184">
        <v>5.5872900000000003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174964</v>
      </c>
      <c r="K1184" t="s">
        <v>5</v>
      </c>
      <c r="L1184">
        <v>175414</v>
      </c>
      <c r="R1184" t="s">
        <v>0</v>
      </c>
      <c r="S1184">
        <v>7.59572</v>
      </c>
      <c r="T1184" t="s">
        <v>1</v>
      </c>
      <c r="U1184">
        <v>3</v>
      </c>
      <c r="V1184" t="s">
        <v>2</v>
      </c>
      <c r="W1184" t="s">
        <v>3</v>
      </c>
      <c r="X1184">
        <v>0</v>
      </c>
      <c r="Y1184" t="s">
        <v>2</v>
      </c>
      <c r="Z1184" t="s">
        <v>4</v>
      </c>
      <c r="AA1184">
        <v>174964</v>
      </c>
      <c r="AB1184" t="s">
        <v>5</v>
      </c>
      <c r="AC1184">
        <v>174887</v>
      </c>
    </row>
    <row r="1185" spans="1:29" x14ac:dyDescent="0.25">
      <c r="A1185" t="s">
        <v>0</v>
      </c>
      <c r="B1185">
        <v>5.59572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174964</v>
      </c>
      <c r="K1185" t="s">
        <v>5</v>
      </c>
      <c r="L1185">
        <v>174887</v>
      </c>
      <c r="R1185" t="s">
        <v>0</v>
      </c>
      <c r="S1185">
        <v>7.59572</v>
      </c>
      <c r="T1185" t="s">
        <v>1</v>
      </c>
      <c r="U1185">
        <v>3</v>
      </c>
      <c r="V1185" t="s">
        <v>2</v>
      </c>
      <c r="W1185" t="s">
        <v>3</v>
      </c>
      <c r="X1185">
        <v>0</v>
      </c>
      <c r="Y1185" t="s">
        <v>2</v>
      </c>
      <c r="Z1185" t="s">
        <v>4</v>
      </c>
      <c r="AA1185">
        <v>173910</v>
      </c>
      <c r="AB1185" t="s">
        <v>5</v>
      </c>
      <c r="AC1185">
        <v>175414</v>
      </c>
    </row>
    <row r="1186" spans="1:29" x14ac:dyDescent="0.25">
      <c r="A1186" t="s">
        <v>0</v>
      </c>
      <c r="B1186">
        <v>5.59572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174964</v>
      </c>
      <c r="K1186" t="s">
        <v>5</v>
      </c>
      <c r="L1186">
        <v>175414</v>
      </c>
      <c r="R1186" t="s">
        <v>0</v>
      </c>
      <c r="S1186">
        <v>7.6041499999999997</v>
      </c>
      <c r="T1186" t="s">
        <v>1</v>
      </c>
      <c r="U1186">
        <v>3</v>
      </c>
      <c r="V1186" t="s">
        <v>2</v>
      </c>
      <c r="W1186" t="s">
        <v>3</v>
      </c>
      <c r="X1186">
        <v>0</v>
      </c>
      <c r="Y1186" t="s">
        <v>2</v>
      </c>
      <c r="Z1186" t="s">
        <v>4</v>
      </c>
      <c r="AA1186">
        <v>173910</v>
      </c>
      <c r="AB1186" t="s">
        <v>5</v>
      </c>
      <c r="AC1186">
        <v>174887</v>
      </c>
    </row>
    <row r="1187" spans="1:29" x14ac:dyDescent="0.25">
      <c r="A1187" t="s">
        <v>0</v>
      </c>
      <c r="B1187">
        <v>5.6041499999999997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174964</v>
      </c>
      <c r="K1187" t="s">
        <v>5</v>
      </c>
      <c r="L1187">
        <v>174887</v>
      </c>
      <c r="R1187" t="s">
        <v>0</v>
      </c>
      <c r="S1187">
        <v>7.6041499999999997</v>
      </c>
      <c r="T1187" t="s">
        <v>1</v>
      </c>
      <c r="U1187">
        <v>3</v>
      </c>
      <c r="V1187" t="s">
        <v>2</v>
      </c>
      <c r="W1187" t="s">
        <v>3</v>
      </c>
      <c r="X1187">
        <v>0</v>
      </c>
      <c r="Y1187" t="s">
        <v>2</v>
      </c>
      <c r="Z1187" t="s">
        <v>4</v>
      </c>
      <c r="AA1187">
        <v>174964</v>
      </c>
      <c r="AB1187" t="s">
        <v>5</v>
      </c>
      <c r="AC1187">
        <v>175414</v>
      </c>
    </row>
    <row r="1188" spans="1:29" x14ac:dyDescent="0.25">
      <c r="A1188" t="s">
        <v>0</v>
      </c>
      <c r="B1188">
        <v>5.6041499999999997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174964</v>
      </c>
      <c r="K1188" t="s">
        <v>5</v>
      </c>
      <c r="L1188">
        <v>175414</v>
      </c>
      <c r="R1188" t="s">
        <v>0</v>
      </c>
      <c r="S1188">
        <v>7.6125800000000003</v>
      </c>
      <c r="T1188" t="s">
        <v>1</v>
      </c>
      <c r="U1188">
        <v>3</v>
      </c>
      <c r="V1188" t="s">
        <v>2</v>
      </c>
      <c r="W1188" t="s">
        <v>3</v>
      </c>
      <c r="X1188">
        <v>0</v>
      </c>
      <c r="Y1188" t="s">
        <v>2</v>
      </c>
      <c r="Z1188" t="s">
        <v>4</v>
      </c>
      <c r="AA1188">
        <v>174964</v>
      </c>
      <c r="AB1188" t="s">
        <v>5</v>
      </c>
      <c r="AC1188">
        <v>174887</v>
      </c>
    </row>
    <row r="1189" spans="1:29" x14ac:dyDescent="0.25">
      <c r="A1189" t="s">
        <v>0</v>
      </c>
      <c r="B1189">
        <v>5.6125800000000003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174964</v>
      </c>
      <c r="K1189" t="s">
        <v>5</v>
      </c>
      <c r="L1189">
        <v>174887</v>
      </c>
      <c r="R1189" t="s">
        <v>0</v>
      </c>
      <c r="S1189">
        <v>7.6125800000000003</v>
      </c>
      <c r="T1189" t="s">
        <v>1</v>
      </c>
      <c r="U1189">
        <v>3</v>
      </c>
      <c r="V1189" t="s">
        <v>2</v>
      </c>
      <c r="W1189" t="s">
        <v>3</v>
      </c>
      <c r="X1189">
        <v>0</v>
      </c>
      <c r="Y1189" t="s">
        <v>2</v>
      </c>
      <c r="Z1189" t="s">
        <v>4</v>
      </c>
      <c r="AA1189">
        <v>173910</v>
      </c>
      <c r="AB1189" t="s">
        <v>5</v>
      </c>
      <c r="AC1189">
        <v>175414</v>
      </c>
    </row>
    <row r="1190" spans="1:29" x14ac:dyDescent="0.25">
      <c r="A1190" t="s">
        <v>0</v>
      </c>
      <c r="B1190">
        <v>5.6125800000000003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174964</v>
      </c>
      <c r="K1190" t="s">
        <v>5</v>
      </c>
      <c r="L1190">
        <v>175414</v>
      </c>
      <c r="R1190" t="s">
        <v>0</v>
      </c>
      <c r="S1190">
        <v>7.6210100000000001</v>
      </c>
      <c r="T1190" t="s">
        <v>1</v>
      </c>
      <c r="U1190">
        <v>3</v>
      </c>
      <c r="V1190" t="s">
        <v>2</v>
      </c>
      <c r="W1190" t="s">
        <v>3</v>
      </c>
      <c r="X1190">
        <v>0</v>
      </c>
      <c r="Y1190" t="s">
        <v>2</v>
      </c>
      <c r="Z1190" t="s">
        <v>4</v>
      </c>
      <c r="AA1190">
        <v>173910</v>
      </c>
      <c r="AB1190" t="s">
        <v>5</v>
      </c>
      <c r="AC1190">
        <v>174887</v>
      </c>
    </row>
    <row r="1191" spans="1:29" x14ac:dyDescent="0.25">
      <c r="A1191" t="s">
        <v>0</v>
      </c>
      <c r="B1191">
        <v>5.6210100000000001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174964</v>
      </c>
      <c r="K1191" t="s">
        <v>5</v>
      </c>
      <c r="L1191">
        <v>174887</v>
      </c>
      <c r="R1191" t="s">
        <v>0</v>
      </c>
      <c r="S1191">
        <v>7.6210100000000001</v>
      </c>
      <c r="T1191" t="s">
        <v>1</v>
      </c>
      <c r="U1191">
        <v>3</v>
      </c>
      <c r="V1191" t="s">
        <v>2</v>
      </c>
      <c r="W1191" t="s">
        <v>3</v>
      </c>
      <c r="X1191">
        <v>0</v>
      </c>
      <c r="Y1191" t="s">
        <v>2</v>
      </c>
      <c r="Z1191" t="s">
        <v>4</v>
      </c>
      <c r="AA1191">
        <v>174964</v>
      </c>
      <c r="AB1191" t="s">
        <v>5</v>
      </c>
      <c r="AC1191">
        <v>175414</v>
      </c>
    </row>
    <row r="1192" spans="1:29" x14ac:dyDescent="0.25">
      <c r="A1192" t="s">
        <v>0</v>
      </c>
      <c r="B1192">
        <v>5.6210100000000001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174964</v>
      </c>
      <c r="K1192" t="s">
        <v>5</v>
      </c>
      <c r="L1192">
        <v>175414</v>
      </c>
      <c r="R1192" t="s">
        <v>0</v>
      </c>
      <c r="S1192">
        <v>7.6294500000000003</v>
      </c>
      <c r="T1192" t="s">
        <v>1</v>
      </c>
      <c r="U1192">
        <v>3</v>
      </c>
      <c r="V1192" t="s">
        <v>2</v>
      </c>
      <c r="W1192" t="s">
        <v>3</v>
      </c>
      <c r="X1192">
        <v>0</v>
      </c>
      <c r="Y1192" t="s">
        <v>2</v>
      </c>
      <c r="Z1192" t="s">
        <v>4</v>
      </c>
      <c r="AA1192">
        <v>174964</v>
      </c>
      <c r="AB1192" t="s">
        <v>5</v>
      </c>
      <c r="AC1192">
        <v>174887</v>
      </c>
    </row>
    <row r="1193" spans="1:29" x14ac:dyDescent="0.25">
      <c r="A1193" t="s">
        <v>0</v>
      </c>
      <c r="B1193">
        <v>5.6294500000000003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174964</v>
      </c>
      <c r="K1193" t="s">
        <v>5</v>
      </c>
      <c r="L1193">
        <v>174887</v>
      </c>
      <c r="R1193" t="s">
        <v>0</v>
      </c>
      <c r="S1193">
        <v>7.6294500000000003</v>
      </c>
      <c r="T1193" t="s">
        <v>1</v>
      </c>
      <c r="U1193">
        <v>3</v>
      </c>
      <c r="V1193" t="s">
        <v>2</v>
      </c>
      <c r="W1193" t="s">
        <v>3</v>
      </c>
      <c r="X1193">
        <v>0</v>
      </c>
      <c r="Y1193" t="s">
        <v>2</v>
      </c>
      <c r="Z1193" t="s">
        <v>4</v>
      </c>
      <c r="AA1193">
        <v>173910</v>
      </c>
      <c r="AB1193" t="s">
        <v>5</v>
      </c>
      <c r="AC1193">
        <v>175414</v>
      </c>
    </row>
    <row r="1194" spans="1:29" x14ac:dyDescent="0.25">
      <c r="A1194" t="s">
        <v>0</v>
      </c>
      <c r="B1194">
        <v>5.6294500000000003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174964</v>
      </c>
      <c r="K1194" t="s">
        <v>5</v>
      </c>
      <c r="L1194">
        <v>175414</v>
      </c>
      <c r="R1194" t="s">
        <v>0</v>
      </c>
      <c r="S1194">
        <v>7.63788</v>
      </c>
      <c r="T1194" t="s">
        <v>1</v>
      </c>
      <c r="U1194">
        <v>3</v>
      </c>
      <c r="V1194" t="s">
        <v>2</v>
      </c>
      <c r="W1194" t="s">
        <v>3</v>
      </c>
      <c r="X1194">
        <v>0</v>
      </c>
      <c r="Y1194" t="s">
        <v>2</v>
      </c>
      <c r="Z1194" t="s">
        <v>4</v>
      </c>
      <c r="AA1194">
        <v>173910</v>
      </c>
      <c r="AB1194" t="s">
        <v>5</v>
      </c>
      <c r="AC1194">
        <v>174887</v>
      </c>
    </row>
    <row r="1195" spans="1:29" x14ac:dyDescent="0.25">
      <c r="A1195" t="s">
        <v>0</v>
      </c>
      <c r="B1195">
        <v>5.63788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174964</v>
      </c>
      <c r="K1195" t="s">
        <v>5</v>
      </c>
      <c r="L1195">
        <v>174887</v>
      </c>
      <c r="R1195" t="s">
        <v>0</v>
      </c>
      <c r="S1195">
        <v>7.63788</v>
      </c>
      <c r="T1195" t="s">
        <v>1</v>
      </c>
      <c r="U1195">
        <v>3</v>
      </c>
      <c r="V1195" t="s">
        <v>2</v>
      </c>
      <c r="W1195" t="s">
        <v>3</v>
      </c>
      <c r="X1195">
        <v>0</v>
      </c>
      <c r="Y1195" t="s">
        <v>2</v>
      </c>
      <c r="Z1195" t="s">
        <v>4</v>
      </c>
      <c r="AA1195">
        <v>174964</v>
      </c>
      <c r="AB1195" t="s">
        <v>5</v>
      </c>
      <c r="AC1195">
        <v>175414</v>
      </c>
    </row>
    <row r="1196" spans="1:29" x14ac:dyDescent="0.25">
      <c r="A1196" t="s">
        <v>0</v>
      </c>
      <c r="B1196">
        <v>5.63788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174964</v>
      </c>
      <c r="K1196" t="s">
        <v>5</v>
      </c>
      <c r="L1196">
        <v>175414</v>
      </c>
      <c r="R1196" t="s">
        <v>0</v>
      </c>
      <c r="S1196">
        <v>7.6463099999999997</v>
      </c>
      <c r="T1196" t="s">
        <v>1</v>
      </c>
      <c r="U1196">
        <v>3</v>
      </c>
      <c r="V1196" t="s">
        <v>2</v>
      </c>
      <c r="W1196" t="s">
        <v>3</v>
      </c>
      <c r="X1196">
        <v>0</v>
      </c>
      <c r="Y1196" t="s">
        <v>2</v>
      </c>
      <c r="Z1196" t="s">
        <v>4</v>
      </c>
      <c r="AA1196">
        <v>174964</v>
      </c>
      <c r="AB1196" t="s">
        <v>5</v>
      </c>
      <c r="AC1196">
        <v>174887</v>
      </c>
    </row>
    <row r="1197" spans="1:29" x14ac:dyDescent="0.25">
      <c r="A1197" t="s">
        <v>0</v>
      </c>
      <c r="B1197">
        <v>5.6463099999999997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174964</v>
      </c>
      <c r="K1197" t="s">
        <v>5</v>
      </c>
      <c r="L1197">
        <v>174887</v>
      </c>
      <c r="R1197" t="s">
        <v>0</v>
      </c>
      <c r="S1197">
        <v>7.6463099999999997</v>
      </c>
      <c r="T1197" t="s">
        <v>1</v>
      </c>
      <c r="U1197">
        <v>3</v>
      </c>
      <c r="V1197" t="s">
        <v>2</v>
      </c>
      <c r="W1197" t="s">
        <v>3</v>
      </c>
      <c r="X1197">
        <v>0</v>
      </c>
      <c r="Y1197" t="s">
        <v>2</v>
      </c>
      <c r="Z1197" t="s">
        <v>4</v>
      </c>
      <c r="AA1197">
        <v>173910</v>
      </c>
      <c r="AB1197" t="s">
        <v>5</v>
      </c>
      <c r="AC1197">
        <v>175414</v>
      </c>
    </row>
    <row r="1198" spans="1:29" x14ac:dyDescent="0.25">
      <c r="A1198" t="s">
        <v>0</v>
      </c>
      <c r="B1198">
        <v>5.6463099999999997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174964</v>
      </c>
      <c r="K1198" t="s">
        <v>5</v>
      </c>
      <c r="L1198">
        <v>175414</v>
      </c>
      <c r="R1198" t="s">
        <v>0</v>
      </c>
      <c r="S1198">
        <v>7.6547400000000003</v>
      </c>
      <c r="T1198" t="s">
        <v>1</v>
      </c>
      <c r="U1198">
        <v>3</v>
      </c>
      <c r="V1198" t="s">
        <v>2</v>
      </c>
      <c r="W1198" t="s">
        <v>3</v>
      </c>
      <c r="X1198">
        <v>0</v>
      </c>
      <c r="Y1198" t="s">
        <v>2</v>
      </c>
      <c r="Z1198" t="s">
        <v>4</v>
      </c>
      <c r="AA1198">
        <v>173910</v>
      </c>
      <c r="AB1198" t="s">
        <v>5</v>
      </c>
      <c r="AC1198">
        <v>174887</v>
      </c>
    </row>
    <row r="1199" spans="1:29" x14ac:dyDescent="0.25">
      <c r="A1199" t="s">
        <v>0</v>
      </c>
      <c r="B1199">
        <v>5.6547400000000003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174964</v>
      </c>
      <c r="K1199" t="s">
        <v>5</v>
      </c>
      <c r="L1199">
        <v>174887</v>
      </c>
      <c r="R1199" t="s">
        <v>0</v>
      </c>
      <c r="S1199">
        <v>7.6547400000000003</v>
      </c>
      <c r="T1199" t="s">
        <v>1</v>
      </c>
      <c r="U1199">
        <v>3</v>
      </c>
      <c r="V1199" t="s">
        <v>2</v>
      </c>
      <c r="W1199" t="s">
        <v>3</v>
      </c>
      <c r="X1199">
        <v>0</v>
      </c>
      <c r="Y1199" t="s">
        <v>2</v>
      </c>
      <c r="Z1199" t="s">
        <v>4</v>
      </c>
      <c r="AA1199">
        <v>174964</v>
      </c>
      <c r="AB1199" t="s">
        <v>5</v>
      </c>
      <c r="AC1199">
        <v>175414</v>
      </c>
    </row>
    <row r="1200" spans="1:29" x14ac:dyDescent="0.25">
      <c r="A1200" t="s">
        <v>0</v>
      </c>
      <c r="B1200">
        <v>5.6547400000000003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174964</v>
      </c>
      <c r="K1200" t="s">
        <v>5</v>
      </c>
      <c r="L1200">
        <v>175414</v>
      </c>
      <c r="R1200" t="s">
        <v>0</v>
      </c>
      <c r="S1200">
        <v>7.66317</v>
      </c>
      <c r="T1200" t="s">
        <v>1</v>
      </c>
      <c r="U1200">
        <v>3</v>
      </c>
      <c r="V1200" t="s">
        <v>2</v>
      </c>
      <c r="W1200" t="s">
        <v>3</v>
      </c>
      <c r="X1200">
        <v>0</v>
      </c>
      <c r="Y1200" t="s">
        <v>2</v>
      </c>
      <c r="Z1200" t="s">
        <v>4</v>
      </c>
      <c r="AA1200">
        <v>174964</v>
      </c>
      <c r="AB1200" t="s">
        <v>5</v>
      </c>
      <c r="AC1200">
        <v>174887</v>
      </c>
    </row>
    <row r="1201" spans="1:29" x14ac:dyDescent="0.25">
      <c r="A1201" t="s">
        <v>0</v>
      </c>
      <c r="B1201">
        <v>5.66317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174964</v>
      </c>
      <c r="K1201" t="s">
        <v>5</v>
      </c>
      <c r="L1201">
        <v>174887</v>
      </c>
      <c r="R1201" t="s">
        <v>0</v>
      </c>
      <c r="S1201">
        <v>7.66317</v>
      </c>
      <c r="T1201" t="s">
        <v>1</v>
      </c>
      <c r="U1201">
        <v>3</v>
      </c>
      <c r="V1201" t="s">
        <v>2</v>
      </c>
      <c r="W1201" t="s">
        <v>3</v>
      </c>
      <c r="X1201">
        <v>0</v>
      </c>
      <c r="Y1201" t="s">
        <v>2</v>
      </c>
      <c r="Z1201" t="s">
        <v>4</v>
      </c>
      <c r="AA1201">
        <v>173910</v>
      </c>
      <c r="AB1201" t="s">
        <v>5</v>
      </c>
      <c r="AC1201">
        <v>175414</v>
      </c>
    </row>
    <row r="1202" spans="1:29" x14ac:dyDescent="0.25">
      <c r="A1202" t="s">
        <v>0</v>
      </c>
      <c r="B1202">
        <v>5.66317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174964</v>
      </c>
      <c r="K1202" t="s">
        <v>5</v>
      </c>
      <c r="L1202">
        <v>175414</v>
      </c>
      <c r="R1202" t="s">
        <v>0</v>
      </c>
      <c r="S1202">
        <v>7.6716100000000003</v>
      </c>
      <c r="T1202" t="s">
        <v>1</v>
      </c>
      <c r="U1202">
        <v>3</v>
      </c>
      <c r="V1202" t="s">
        <v>2</v>
      </c>
      <c r="W1202" t="s">
        <v>3</v>
      </c>
      <c r="X1202">
        <v>0</v>
      </c>
      <c r="Y1202" t="s">
        <v>2</v>
      </c>
      <c r="Z1202" t="s">
        <v>4</v>
      </c>
      <c r="AA1202">
        <v>173910</v>
      </c>
      <c r="AB1202" t="s">
        <v>5</v>
      </c>
      <c r="AC1202">
        <v>174887</v>
      </c>
    </row>
    <row r="1203" spans="1:29" x14ac:dyDescent="0.25">
      <c r="A1203" t="s">
        <v>0</v>
      </c>
      <c r="B1203">
        <v>5.6716100000000003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174964</v>
      </c>
      <c r="K1203" t="s">
        <v>5</v>
      </c>
      <c r="L1203">
        <v>174887</v>
      </c>
      <c r="R1203" t="s">
        <v>0</v>
      </c>
      <c r="S1203">
        <v>7.6716100000000003</v>
      </c>
      <c r="T1203" t="s">
        <v>1</v>
      </c>
      <c r="U1203">
        <v>3</v>
      </c>
      <c r="V1203" t="s">
        <v>2</v>
      </c>
      <c r="W1203" t="s">
        <v>3</v>
      </c>
      <c r="X1203">
        <v>0</v>
      </c>
      <c r="Y1203" t="s">
        <v>2</v>
      </c>
      <c r="Z1203" t="s">
        <v>4</v>
      </c>
      <c r="AA1203">
        <v>174964</v>
      </c>
      <c r="AB1203" t="s">
        <v>5</v>
      </c>
      <c r="AC1203">
        <v>175414</v>
      </c>
    </row>
    <row r="1204" spans="1:29" x14ac:dyDescent="0.25">
      <c r="A1204" t="s">
        <v>0</v>
      </c>
      <c r="B1204">
        <v>5.6716100000000003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174964</v>
      </c>
      <c r="K1204" t="s">
        <v>5</v>
      </c>
      <c r="L1204">
        <v>175414</v>
      </c>
      <c r="R1204" t="s">
        <v>0</v>
      </c>
      <c r="S1204">
        <v>7.68004</v>
      </c>
      <c r="T1204" t="s">
        <v>1</v>
      </c>
      <c r="U1204">
        <v>3</v>
      </c>
      <c r="V1204" t="s">
        <v>2</v>
      </c>
      <c r="W1204" t="s">
        <v>3</v>
      </c>
      <c r="X1204">
        <v>0</v>
      </c>
      <c r="Y1204" t="s">
        <v>2</v>
      </c>
      <c r="Z1204" t="s">
        <v>4</v>
      </c>
      <c r="AA1204">
        <v>174964</v>
      </c>
      <c r="AB1204" t="s">
        <v>5</v>
      </c>
      <c r="AC1204">
        <v>174887</v>
      </c>
    </row>
    <row r="1205" spans="1:29" x14ac:dyDescent="0.25">
      <c r="A1205" t="s">
        <v>0</v>
      </c>
      <c r="B1205">
        <v>5.68004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174964</v>
      </c>
      <c r="K1205" t="s">
        <v>5</v>
      </c>
      <c r="L1205">
        <v>174887</v>
      </c>
      <c r="R1205" t="s">
        <v>0</v>
      </c>
      <c r="S1205">
        <v>7.68004</v>
      </c>
      <c r="T1205" t="s">
        <v>1</v>
      </c>
      <c r="U1205">
        <v>3</v>
      </c>
      <c r="V1205" t="s">
        <v>2</v>
      </c>
      <c r="W1205" t="s">
        <v>3</v>
      </c>
      <c r="X1205">
        <v>0</v>
      </c>
      <c r="Y1205" t="s">
        <v>2</v>
      </c>
      <c r="Z1205" t="s">
        <v>4</v>
      </c>
      <c r="AA1205">
        <v>173910</v>
      </c>
      <c r="AB1205" t="s">
        <v>5</v>
      </c>
      <c r="AC1205">
        <v>175414</v>
      </c>
    </row>
    <row r="1206" spans="1:29" x14ac:dyDescent="0.25">
      <c r="A1206" t="s">
        <v>0</v>
      </c>
      <c r="B1206">
        <v>5.68004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174964</v>
      </c>
      <c r="K1206" t="s">
        <v>5</v>
      </c>
      <c r="L1206">
        <v>175414</v>
      </c>
      <c r="R1206" t="s">
        <v>0</v>
      </c>
      <c r="S1206">
        <v>7.6884699999999997</v>
      </c>
      <c r="T1206" t="s">
        <v>1</v>
      </c>
      <c r="U1206">
        <v>3</v>
      </c>
      <c r="V1206" t="s">
        <v>2</v>
      </c>
      <c r="W1206" t="s">
        <v>3</v>
      </c>
      <c r="X1206">
        <v>0</v>
      </c>
      <c r="Y1206" t="s">
        <v>2</v>
      </c>
      <c r="Z1206" t="s">
        <v>4</v>
      </c>
      <c r="AA1206">
        <v>173910</v>
      </c>
      <c r="AB1206" t="s">
        <v>5</v>
      </c>
      <c r="AC1206">
        <v>174887</v>
      </c>
    </row>
    <row r="1207" spans="1:29" x14ac:dyDescent="0.25">
      <c r="A1207" t="s">
        <v>0</v>
      </c>
      <c r="B1207">
        <v>5.6884699999999997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174964</v>
      </c>
      <c r="K1207" t="s">
        <v>5</v>
      </c>
      <c r="L1207">
        <v>174887</v>
      </c>
      <c r="R1207" t="s">
        <v>0</v>
      </c>
      <c r="S1207">
        <v>7.6884699999999997</v>
      </c>
      <c r="T1207" t="s">
        <v>1</v>
      </c>
      <c r="U1207">
        <v>3</v>
      </c>
      <c r="V1207" t="s">
        <v>2</v>
      </c>
      <c r="W1207" t="s">
        <v>3</v>
      </c>
      <c r="X1207">
        <v>0</v>
      </c>
      <c r="Y1207" t="s">
        <v>2</v>
      </c>
      <c r="Z1207" t="s">
        <v>4</v>
      </c>
      <c r="AA1207">
        <v>174964</v>
      </c>
      <c r="AB1207" t="s">
        <v>5</v>
      </c>
      <c r="AC1207">
        <v>175414</v>
      </c>
    </row>
    <row r="1208" spans="1:29" x14ac:dyDescent="0.25">
      <c r="A1208" t="s">
        <v>0</v>
      </c>
      <c r="B1208">
        <v>5.6884699999999997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174964</v>
      </c>
      <c r="K1208" t="s">
        <v>5</v>
      </c>
      <c r="L1208">
        <v>175414</v>
      </c>
      <c r="R1208" t="s">
        <v>0</v>
      </c>
      <c r="S1208">
        <v>7.6969000000000003</v>
      </c>
      <c r="T1208" t="s">
        <v>1</v>
      </c>
      <c r="U1208">
        <v>3</v>
      </c>
      <c r="V1208" t="s">
        <v>2</v>
      </c>
      <c r="W1208" t="s">
        <v>3</v>
      </c>
      <c r="X1208">
        <v>0</v>
      </c>
      <c r="Y1208" t="s">
        <v>2</v>
      </c>
      <c r="Z1208" t="s">
        <v>4</v>
      </c>
      <c r="AA1208">
        <v>174964</v>
      </c>
      <c r="AB1208" t="s">
        <v>5</v>
      </c>
      <c r="AC1208">
        <v>174887</v>
      </c>
    </row>
    <row r="1209" spans="1:29" x14ac:dyDescent="0.25">
      <c r="A1209" t="s">
        <v>0</v>
      </c>
      <c r="B1209">
        <v>5.6969000000000003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174964</v>
      </c>
      <c r="K1209" t="s">
        <v>5</v>
      </c>
      <c r="L1209">
        <v>174887</v>
      </c>
      <c r="R1209" t="s">
        <v>0</v>
      </c>
      <c r="S1209">
        <v>7.6969000000000003</v>
      </c>
      <c r="T1209" t="s">
        <v>1</v>
      </c>
      <c r="U1209">
        <v>3</v>
      </c>
      <c r="V1209" t="s">
        <v>2</v>
      </c>
      <c r="W1209" t="s">
        <v>3</v>
      </c>
      <c r="X1209">
        <v>0</v>
      </c>
      <c r="Y1209" t="s">
        <v>2</v>
      </c>
      <c r="Z1209" t="s">
        <v>4</v>
      </c>
      <c r="AA1209">
        <v>173910</v>
      </c>
      <c r="AB1209" t="s">
        <v>5</v>
      </c>
      <c r="AC1209">
        <v>175414</v>
      </c>
    </row>
    <row r="1210" spans="1:29" x14ac:dyDescent="0.25">
      <c r="A1210" t="s">
        <v>0</v>
      </c>
      <c r="B1210">
        <v>5.6969000000000003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174964</v>
      </c>
      <c r="K1210" t="s">
        <v>5</v>
      </c>
      <c r="L1210">
        <v>175414</v>
      </c>
      <c r="R1210" t="s">
        <v>0</v>
      </c>
      <c r="S1210">
        <v>7.70533</v>
      </c>
      <c r="T1210" t="s">
        <v>1</v>
      </c>
      <c r="U1210">
        <v>3</v>
      </c>
      <c r="V1210" t="s">
        <v>2</v>
      </c>
      <c r="W1210" t="s">
        <v>3</v>
      </c>
      <c r="X1210">
        <v>0</v>
      </c>
      <c r="Y1210" t="s">
        <v>2</v>
      </c>
      <c r="Z1210" t="s">
        <v>4</v>
      </c>
      <c r="AA1210">
        <v>173910</v>
      </c>
      <c r="AB1210" t="s">
        <v>5</v>
      </c>
      <c r="AC1210">
        <v>174887</v>
      </c>
    </row>
    <row r="1211" spans="1:29" x14ac:dyDescent="0.25">
      <c r="A1211" t="s">
        <v>0</v>
      </c>
      <c r="B1211">
        <v>5.70533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174964</v>
      </c>
      <c r="K1211" t="s">
        <v>5</v>
      </c>
      <c r="L1211">
        <v>174887</v>
      </c>
      <c r="R1211" t="s">
        <v>0</v>
      </c>
      <c r="S1211">
        <v>7.70533</v>
      </c>
      <c r="T1211" t="s">
        <v>1</v>
      </c>
      <c r="U1211">
        <v>3</v>
      </c>
      <c r="V1211" t="s">
        <v>2</v>
      </c>
      <c r="W1211" t="s">
        <v>3</v>
      </c>
      <c r="X1211">
        <v>0</v>
      </c>
      <c r="Y1211" t="s">
        <v>2</v>
      </c>
      <c r="Z1211" t="s">
        <v>4</v>
      </c>
      <c r="AA1211">
        <v>174964</v>
      </c>
      <c r="AB1211" t="s">
        <v>5</v>
      </c>
      <c r="AC1211">
        <v>175414</v>
      </c>
    </row>
    <row r="1212" spans="1:29" x14ac:dyDescent="0.25">
      <c r="A1212" t="s">
        <v>0</v>
      </c>
      <c r="B1212">
        <v>5.70533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174964</v>
      </c>
      <c r="K1212" t="s">
        <v>5</v>
      </c>
      <c r="L1212">
        <v>175414</v>
      </c>
      <c r="R1212" t="s">
        <v>0</v>
      </c>
      <c r="S1212">
        <v>7.7137700000000002</v>
      </c>
      <c r="T1212" t="s">
        <v>1</v>
      </c>
      <c r="U1212">
        <v>3</v>
      </c>
      <c r="V1212" t="s">
        <v>2</v>
      </c>
      <c r="W1212" t="s">
        <v>3</v>
      </c>
      <c r="X1212">
        <v>0</v>
      </c>
      <c r="Y1212" t="s">
        <v>2</v>
      </c>
      <c r="Z1212" t="s">
        <v>4</v>
      </c>
      <c r="AA1212">
        <v>174964</v>
      </c>
      <c r="AB1212" t="s">
        <v>5</v>
      </c>
      <c r="AC1212">
        <v>174887</v>
      </c>
    </row>
    <row r="1213" spans="1:29" x14ac:dyDescent="0.25">
      <c r="A1213" t="s">
        <v>0</v>
      </c>
      <c r="B1213">
        <v>5.7137700000000002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174964</v>
      </c>
      <c r="K1213" t="s">
        <v>5</v>
      </c>
      <c r="L1213">
        <v>174887</v>
      </c>
      <c r="R1213" t="s">
        <v>0</v>
      </c>
      <c r="S1213">
        <v>7.7137700000000002</v>
      </c>
      <c r="T1213" t="s">
        <v>1</v>
      </c>
      <c r="U1213">
        <v>3</v>
      </c>
      <c r="V1213" t="s">
        <v>2</v>
      </c>
      <c r="W1213" t="s">
        <v>3</v>
      </c>
      <c r="X1213">
        <v>0</v>
      </c>
      <c r="Y1213" t="s">
        <v>2</v>
      </c>
      <c r="Z1213" t="s">
        <v>4</v>
      </c>
      <c r="AA1213">
        <v>173910</v>
      </c>
      <c r="AB1213" t="s">
        <v>5</v>
      </c>
      <c r="AC1213">
        <v>175414</v>
      </c>
    </row>
    <row r="1214" spans="1:29" x14ac:dyDescent="0.25">
      <c r="A1214" t="s">
        <v>0</v>
      </c>
      <c r="B1214">
        <v>5.7137700000000002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174964</v>
      </c>
      <c r="K1214" t="s">
        <v>5</v>
      </c>
      <c r="L1214">
        <v>175414</v>
      </c>
      <c r="R1214" t="s">
        <v>0</v>
      </c>
      <c r="S1214">
        <v>7.7222</v>
      </c>
      <c r="T1214" t="s">
        <v>1</v>
      </c>
      <c r="U1214">
        <v>3</v>
      </c>
      <c r="V1214" t="s">
        <v>2</v>
      </c>
      <c r="W1214" t="s">
        <v>3</v>
      </c>
      <c r="X1214">
        <v>0</v>
      </c>
      <c r="Y1214" t="s">
        <v>2</v>
      </c>
      <c r="Z1214" t="s">
        <v>4</v>
      </c>
      <c r="AA1214">
        <v>173910</v>
      </c>
      <c r="AB1214" t="s">
        <v>5</v>
      </c>
      <c r="AC1214">
        <v>174887</v>
      </c>
    </row>
    <row r="1215" spans="1:29" x14ac:dyDescent="0.25">
      <c r="A1215" t="s">
        <v>0</v>
      </c>
      <c r="B1215">
        <v>5.7222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174964</v>
      </c>
      <c r="K1215" t="s">
        <v>5</v>
      </c>
      <c r="L1215">
        <v>174887</v>
      </c>
      <c r="R1215" t="s">
        <v>0</v>
      </c>
      <c r="S1215">
        <v>7.7222</v>
      </c>
      <c r="T1215" t="s">
        <v>1</v>
      </c>
      <c r="U1215">
        <v>3</v>
      </c>
      <c r="V1215" t="s">
        <v>2</v>
      </c>
      <c r="W1215" t="s">
        <v>3</v>
      </c>
      <c r="X1215">
        <v>0</v>
      </c>
      <c r="Y1215" t="s">
        <v>2</v>
      </c>
      <c r="Z1215" t="s">
        <v>4</v>
      </c>
      <c r="AA1215">
        <v>174964</v>
      </c>
      <c r="AB1215" t="s">
        <v>5</v>
      </c>
      <c r="AC1215">
        <v>175414</v>
      </c>
    </row>
    <row r="1216" spans="1:29" x14ac:dyDescent="0.25">
      <c r="A1216" t="s">
        <v>0</v>
      </c>
      <c r="B1216">
        <v>5.7222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174964</v>
      </c>
      <c r="K1216" t="s">
        <v>5</v>
      </c>
      <c r="L1216">
        <v>175414</v>
      </c>
      <c r="R1216" t="s">
        <v>0</v>
      </c>
      <c r="S1216">
        <v>7.7306299999999997</v>
      </c>
      <c r="T1216" t="s">
        <v>1</v>
      </c>
      <c r="U1216">
        <v>3</v>
      </c>
      <c r="V1216" t="s">
        <v>2</v>
      </c>
      <c r="W1216" t="s">
        <v>3</v>
      </c>
      <c r="X1216">
        <v>0</v>
      </c>
      <c r="Y1216" t="s">
        <v>2</v>
      </c>
      <c r="Z1216" t="s">
        <v>4</v>
      </c>
      <c r="AA1216">
        <v>174964</v>
      </c>
      <c r="AB1216" t="s">
        <v>5</v>
      </c>
      <c r="AC1216">
        <v>174887</v>
      </c>
    </row>
    <row r="1217" spans="1:29" x14ac:dyDescent="0.25">
      <c r="A1217" t="s">
        <v>0</v>
      </c>
      <c r="B1217">
        <v>5.7306299999999997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174964</v>
      </c>
      <c r="K1217" t="s">
        <v>5</v>
      </c>
      <c r="L1217">
        <v>174887</v>
      </c>
      <c r="R1217" t="s">
        <v>0</v>
      </c>
      <c r="S1217">
        <v>7.7306299999999997</v>
      </c>
      <c r="T1217" t="s">
        <v>1</v>
      </c>
      <c r="U1217">
        <v>3</v>
      </c>
      <c r="V1217" t="s">
        <v>2</v>
      </c>
      <c r="W1217" t="s">
        <v>3</v>
      </c>
      <c r="X1217">
        <v>0</v>
      </c>
      <c r="Y1217" t="s">
        <v>2</v>
      </c>
      <c r="Z1217" t="s">
        <v>4</v>
      </c>
      <c r="AA1217">
        <v>173910</v>
      </c>
      <c r="AB1217" t="s">
        <v>5</v>
      </c>
      <c r="AC1217">
        <v>175414</v>
      </c>
    </row>
    <row r="1218" spans="1:29" x14ac:dyDescent="0.25">
      <c r="A1218" t="s">
        <v>0</v>
      </c>
      <c r="B1218">
        <v>5.7306299999999997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174964</v>
      </c>
      <c r="K1218" t="s">
        <v>5</v>
      </c>
      <c r="L1218">
        <v>175414</v>
      </c>
      <c r="R1218" t="s">
        <v>0</v>
      </c>
      <c r="S1218">
        <v>7.7390600000000003</v>
      </c>
      <c r="T1218" t="s">
        <v>1</v>
      </c>
      <c r="U1218">
        <v>3</v>
      </c>
      <c r="V1218" t="s">
        <v>2</v>
      </c>
      <c r="W1218" t="s">
        <v>3</v>
      </c>
      <c r="X1218">
        <v>0</v>
      </c>
      <c r="Y1218" t="s">
        <v>2</v>
      </c>
      <c r="Z1218" t="s">
        <v>4</v>
      </c>
      <c r="AA1218">
        <v>173910</v>
      </c>
      <c r="AB1218" t="s">
        <v>5</v>
      </c>
      <c r="AC1218">
        <v>174887</v>
      </c>
    </row>
    <row r="1219" spans="1:29" x14ac:dyDescent="0.25">
      <c r="A1219" t="s">
        <v>0</v>
      </c>
      <c r="B1219">
        <v>5.7390600000000003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174964</v>
      </c>
      <c r="K1219" t="s">
        <v>5</v>
      </c>
      <c r="L1219">
        <v>174887</v>
      </c>
      <c r="R1219" t="s">
        <v>0</v>
      </c>
      <c r="S1219">
        <v>7.7390600000000003</v>
      </c>
      <c r="T1219" t="s">
        <v>1</v>
      </c>
      <c r="U1219">
        <v>3</v>
      </c>
      <c r="V1219" t="s">
        <v>2</v>
      </c>
      <c r="W1219" t="s">
        <v>3</v>
      </c>
      <c r="X1219">
        <v>0</v>
      </c>
      <c r="Y1219" t="s">
        <v>2</v>
      </c>
      <c r="Z1219" t="s">
        <v>4</v>
      </c>
      <c r="AA1219">
        <v>174964</v>
      </c>
      <c r="AB1219" t="s">
        <v>5</v>
      </c>
      <c r="AC1219">
        <v>175414</v>
      </c>
    </row>
    <row r="1220" spans="1:29" x14ac:dyDescent="0.25">
      <c r="A1220" t="s">
        <v>0</v>
      </c>
      <c r="B1220">
        <v>5.7390600000000003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174964</v>
      </c>
      <c r="K1220" t="s">
        <v>5</v>
      </c>
      <c r="L1220">
        <v>175414</v>
      </c>
      <c r="R1220" t="s">
        <v>0</v>
      </c>
      <c r="S1220">
        <v>7.74749</v>
      </c>
      <c r="T1220" t="s">
        <v>1</v>
      </c>
      <c r="U1220">
        <v>3</v>
      </c>
      <c r="V1220" t="s">
        <v>2</v>
      </c>
      <c r="W1220" t="s">
        <v>3</v>
      </c>
      <c r="X1220">
        <v>0</v>
      </c>
      <c r="Y1220" t="s">
        <v>2</v>
      </c>
      <c r="Z1220" t="s">
        <v>4</v>
      </c>
      <c r="AA1220">
        <v>174964</v>
      </c>
      <c r="AB1220" t="s">
        <v>5</v>
      </c>
      <c r="AC1220">
        <v>174887</v>
      </c>
    </row>
    <row r="1221" spans="1:29" x14ac:dyDescent="0.25">
      <c r="A1221" t="s">
        <v>0</v>
      </c>
      <c r="B1221">
        <v>5.74749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174964</v>
      </c>
      <c r="K1221" t="s">
        <v>5</v>
      </c>
      <c r="L1221">
        <v>174887</v>
      </c>
      <c r="R1221" t="s">
        <v>0</v>
      </c>
      <c r="S1221">
        <v>7.74749</v>
      </c>
      <c r="T1221" t="s">
        <v>1</v>
      </c>
      <c r="U1221">
        <v>3</v>
      </c>
      <c r="V1221" t="s">
        <v>2</v>
      </c>
      <c r="W1221" t="s">
        <v>3</v>
      </c>
      <c r="X1221">
        <v>0</v>
      </c>
      <c r="Y1221" t="s">
        <v>2</v>
      </c>
      <c r="Z1221" t="s">
        <v>4</v>
      </c>
      <c r="AA1221">
        <v>173910</v>
      </c>
      <c r="AB1221" t="s">
        <v>5</v>
      </c>
      <c r="AC1221">
        <v>175414</v>
      </c>
    </row>
    <row r="1222" spans="1:29" x14ac:dyDescent="0.25">
      <c r="A1222" t="s">
        <v>0</v>
      </c>
      <c r="B1222">
        <v>5.74749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174964</v>
      </c>
      <c r="K1222" t="s">
        <v>5</v>
      </c>
      <c r="L1222">
        <v>175414</v>
      </c>
      <c r="R1222" t="s">
        <v>0</v>
      </c>
      <c r="S1222">
        <v>7.7559300000000002</v>
      </c>
      <c r="T1222" t="s">
        <v>1</v>
      </c>
      <c r="U1222">
        <v>3</v>
      </c>
      <c r="V1222" t="s">
        <v>2</v>
      </c>
      <c r="W1222" t="s">
        <v>3</v>
      </c>
      <c r="X1222">
        <v>0</v>
      </c>
      <c r="Y1222" t="s">
        <v>2</v>
      </c>
      <c r="Z1222" t="s">
        <v>4</v>
      </c>
      <c r="AA1222">
        <v>173910</v>
      </c>
      <c r="AB1222" t="s">
        <v>5</v>
      </c>
      <c r="AC1222">
        <v>174887</v>
      </c>
    </row>
    <row r="1223" spans="1:29" x14ac:dyDescent="0.25">
      <c r="A1223" t="s">
        <v>0</v>
      </c>
      <c r="B1223">
        <v>5.7559300000000002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174964</v>
      </c>
      <c r="K1223" t="s">
        <v>5</v>
      </c>
      <c r="L1223">
        <v>174887</v>
      </c>
      <c r="R1223" t="s">
        <v>0</v>
      </c>
      <c r="S1223">
        <v>7.7559300000000002</v>
      </c>
      <c r="T1223" t="s">
        <v>1</v>
      </c>
      <c r="U1223">
        <v>3</v>
      </c>
      <c r="V1223" t="s">
        <v>2</v>
      </c>
      <c r="W1223" t="s">
        <v>3</v>
      </c>
      <c r="X1223">
        <v>0</v>
      </c>
      <c r="Y1223" t="s">
        <v>2</v>
      </c>
      <c r="Z1223" t="s">
        <v>4</v>
      </c>
      <c r="AA1223">
        <v>174964</v>
      </c>
      <c r="AB1223" t="s">
        <v>5</v>
      </c>
      <c r="AC1223">
        <v>175414</v>
      </c>
    </row>
    <row r="1224" spans="1:29" x14ac:dyDescent="0.25">
      <c r="A1224" t="s">
        <v>0</v>
      </c>
      <c r="B1224">
        <v>5.7559300000000002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174964</v>
      </c>
      <c r="K1224" t="s">
        <v>5</v>
      </c>
      <c r="L1224">
        <v>175414</v>
      </c>
      <c r="R1224" t="s">
        <v>0</v>
      </c>
      <c r="S1224">
        <v>7.7643599999999999</v>
      </c>
      <c r="T1224" t="s">
        <v>1</v>
      </c>
      <c r="U1224">
        <v>3</v>
      </c>
      <c r="V1224" t="s">
        <v>2</v>
      </c>
      <c r="W1224" t="s">
        <v>3</v>
      </c>
      <c r="X1224">
        <v>0</v>
      </c>
      <c r="Y1224" t="s">
        <v>2</v>
      </c>
      <c r="Z1224" t="s">
        <v>4</v>
      </c>
      <c r="AA1224">
        <v>174964</v>
      </c>
      <c r="AB1224" t="s">
        <v>5</v>
      </c>
      <c r="AC1224">
        <v>174887</v>
      </c>
    </row>
    <row r="1225" spans="1:29" x14ac:dyDescent="0.25">
      <c r="A1225" t="s">
        <v>0</v>
      </c>
      <c r="B1225">
        <v>5.7643599999999999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174964</v>
      </c>
      <c r="K1225" t="s">
        <v>5</v>
      </c>
      <c r="L1225">
        <v>174887</v>
      </c>
      <c r="R1225" t="s">
        <v>0</v>
      </c>
      <c r="S1225">
        <v>7.7643599999999999</v>
      </c>
      <c r="T1225" t="s">
        <v>1</v>
      </c>
      <c r="U1225">
        <v>3</v>
      </c>
      <c r="V1225" t="s">
        <v>2</v>
      </c>
      <c r="W1225" t="s">
        <v>3</v>
      </c>
      <c r="X1225">
        <v>0</v>
      </c>
      <c r="Y1225" t="s">
        <v>2</v>
      </c>
      <c r="Z1225" t="s">
        <v>4</v>
      </c>
      <c r="AA1225">
        <v>173910</v>
      </c>
      <c r="AB1225" t="s">
        <v>5</v>
      </c>
      <c r="AC1225">
        <v>175414</v>
      </c>
    </row>
    <row r="1226" spans="1:29" x14ac:dyDescent="0.25">
      <c r="A1226" t="s">
        <v>0</v>
      </c>
      <c r="B1226">
        <v>5.7643599999999999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174964</v>
      </c>
      <c r="K1226" t="s">
        <v>5</v>
      </c>
      <c r="L1226">
        <v>175414</v>
      </c>
      <c r="R1226" t="s">
        <v>0</v>
      </c>
      <c r="S1226">
        <v>7.7727899999999996</v>
      </c>
      <c r="T1226" t="s">
        <v>1</v>
      </c>
      <c r="U1226">
        <v>3</v>
      </c>
      <c r="V1226" t="s">
        <v>2</v>
      </c>
      <c r="W1226" t="s">
        <v>3</v>
      </c>
      <c r="X1226">
        <v>0</v>
      </c>
      <c r="Y1226" t="s">
        <v>2</v>
      </c>
      <c r="Z1226" t="s">
        <v>4</v>
      </c>
      <c r="AA1226">
        <v>173910</v>
      </c>
      <c r="AB1226" t="s">
        <v>5</v>
      </c>
      <c r="AC1226">
        <v>174887</v>
      </c>
    </row>
    <row r="1227" spans="1:29" x14ac:dyDescent="0.25">
      <c r="A1227" t="s">
        <v>0</v>
      </c>
      <c r="B1227">
        <v>5.7727899999999996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174964</v>
      </c>
      <c r="K1227" t="s">
        <v>5</v>
      </c>
      <c r="L1227">
        <v>174887</v>
      </c>
      <c r="R1227" t="s">
        <v>0</v>
      </c>
      <c r="S1227">
        <v>7.7727899999999996</v>
      </c>
      <c r="T1227" t="s">
        <v>1</v>
      </c>
      <c r="U1227">
        <v>3</v>
      </c>
      <c r="V1227" t="s">
        <v>2</v>
      </c>
      <c r="W1227" t="s">
        <v>3</v>
      </c>
      <c r="X1227">
        <v>0</v>
      </c>
      <c r="Y1227" t="s">
        <v>2</v>
      </c>
      <c r="Z1227" t="s">
        <v>4</v>
      </c>
      <c r="AA1227">
        <v>174964</v>
      </c>
      <c r="AB1227" t="s">
        <v>5</v>
      </c>
      <c r="AC1227">
        <v>175414</v>
      </c>
    </row>
    <row r="1228" spans="1:29" x14ac:dyDescent="0.25">
      <c r="A1228" t="s">
        <v>0</v>
      </c>
      <c r="B1228">
        <v>5.7727899999999996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174964</v>
      </c>
      <c r="K1228" t="s">
        <v>5</v>
      </c>
      <c r="L1228">
        <v>175414</v>
      </c>
      <c r="R1228" t="s">
        <v>0</v>
      </c>
      <c r="S1228">
        <v>7.7812200000000002</v>
      </c>
      <c r="T1228" t="s">
        <v>1</v>
      </c>
      <c r="U1228">
        <v>3</v>
      </c>
      <c r="V1228" t="s">
        <v>2</v>
      </c>
      <c r="W1228" t="s">
        <v>3</v>
      </c>
      <c r="X1228">
        <v>0</v>
      </c>
      <c r="Y1228" t="s">
        <v>2</v>
      </c>
      <c r="Z1228" t="s">
        <v>4</v>
      </c>
      <c r="AA1228">
        <v>174964</v>
      </c>
      <c r="AB1228" t="s">
        <v>5</v>
      </c>
      <c r="AC1228">
        <v>174887</v>
      </c>
    </row>
    <row r="1229" spans="1:29" x14ac:dyDescent="0.25">
      <c r="A1229" t="s">
        <v>0</v>
      </c>
      <c r="B1229">
        <v>5.7812200000000002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174964</v>
      </c>
      <c r="K1229" t="s">
        <v>5</v>
      </c>
      <c r="L1229">
        <v>174887</v>
      </c>
      <c r="R1229" t="s">
        <v>0</v>
      </c>
      <c r="S1229">
        <v>7.7812200000000002</v>
      </c>
      <c r="T1229" t="s">
        <v>1</v>
      </c>
      <c r="U1229">
        <v>3</v>
      </c>
      <c r="V1229" t="s">
        <v>2</v>
      </c>
      <c r="W1229" t="s">
        <v>3</v>
      </c>
      <c r="X1229">
        <v>0</v>
      </c>
      <c r="Y1229" t="s">
        <v>2</v>
      </c>
      <c r="Z1229" t="s">
        <v>4</v>
      </c>
      <c r="AA1229">
        <v>173910</v>
      </c>
      <c r="AB1229" t="s">
        <v>5</v>
      </c>
      <c r="AC1229">
        <v>175414</v>
      </c>
    </row>
    <row r="1230" spans="1:29" x14ac:dyDescent="0.25">
      <c r="A1230" t="s">
        <v>0</v>
      </c>
      <c r="B1230">
        <v>5.7812200000000002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174964</v>
      </c>
      <c r="K1230" t="s">
        <v>5</v>
      </c>
      <c r="L1230">
        <v>175414</v>
      </c>
      <c r="R1230" t="s">
        <v>0</v>
      </c>
      <c r="S1230">
        <v>7.78965</v>
      </c>
      <c r="T1230" t="s">
        <v>1</v>
      </c>
      <c r="U1230">
        <v>3</v>
      </c>
      <c r="V1230" t="s">
        <v>2</v>
      </c>
      <c r="W1230" t="s">
        <v>3</v>
      </c>
      <c r="X1230">
        <v>0</v>
      </c>
      <c r="Y1230" t="s">
        <v>2</v>
      </c>
      <c r="Z1230" t="s">
        <v>4</v>
      </c>
      <c r="AA1230">
        <v>173910</v>
      </c>
      <c r="AB1230" t="s">
        <v>5</v>
      </c>
      <c r="AC1230">
        <v>174887</v>
      </c>
    </row>
    <row r="1231" spans="1:29" x14ac:dyDescent="0.25">
      <c r="A1231" t="s">
        <v>0</v>
      </c>
      <c r="B1231">
        <v>5.78965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174964</v>
      </c>
      <c r="K1231" t="s">
        <v>5</v>
      </c>
      <c r="L1231">
        <v>174887</v>
      </c>
      <c r="R1231" t="s">
        <v>0</v>
      </c>
      <c r="S1231">
        <v>7.78965</v>
      </c>
      <c r="T1231" t="s">
        <v>1</v>
      </c>
      <c r="U1231">
        <v>3</v>
      </c>
      <c r="V1231" t="s">
        <v>2</v>
      </c>
      <c r="W1231" t="s">
        <v>3</v>
      </c>
      <c r="X1231">
        <v>0</v>
      </c>
      <c r="Y1231" t="s">
        <v>2</v>
      </c>
      <c r="Z1231" t="s">
        <v>4</v>
      </c>
      <c r="AA1231">
        <v>174964</v>
      </c>
      <c r="AB1231" t="s">
        <v>5</v>
      </c>
      <c r="AC1231">
        <v>175414</v>
      </c>
    </row>
    <row r="1232" spans="1:29" x14ac:dyDescent="0.25">
      <c r="A1232" t="s">
        <v>0</v>
      </c>
      <c r="B1232">
        <v>5.78965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174964</v>
      </c>
      <c r="K1232" t="s">
        <v>5</v>
      </c>
      <c r="L1232">
        <v>175414</v>
      </c>
      <c r="R1232" t="s">
        <v>0</v>
      </c>
      <c r="S1232">
        <v>7.7980900000000002</v>
      </c>
      <c r="T1232" t="s">
        <v>1</v>
      </c>
      <c r="U1232">
        <v>3</v>
      </c>
      <c r="V1232" t="s">
        <v>2</v>
      </c>
      <c r="W1232" t="s">
        <v>3</v>
      </c>
      <c r="X1232">
        <v>0</v>
      </c>
      <c r="Y1232" t="s">
        <v>2</v>
      </c>
      <c r="Z1232" t="s">
        <v>4</v>
      </c>
      <c r="AA1232">
        <v>174964</v>
      </c>
      <c r="AB1232" t="s">
        <v>5</v>
      </c>
      <c r="AC1232">
        <v>174887</v>
      </c>
    </row>
    <row r="1233" spans="1:29" x14ac:dyDescent="0.25">
      <c r="A1233" t="s">
        <v>0</v>
      </c>
      <c r="B1233">
        <v>5.7980900000000002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174964</v>
      </c>
      <c r="K1233" t="s">
        <v>5</v>
      </c>
      <c r="L1233">
        <v>174887</v>
      </c>
      <c r="R1233" t="s">
        <v>0</v>
      </c>
      <c r="S1233">
        <v>7.7980900000000002</v>
      </c>
      <c r="T1233" t="s">
        <v>1</v>
      </c>
      <c r="U1233">
        <v>3</v>
      </c>
      <c r="V1233" t="s">
        <v>2</v>
      </c>
      <c r="W1233" t="s">
        <v>3</v>
      </c>
      <c r="X1233">
        <v>0</v>
      </c>
      <c r="Y1233" t="s">
        <v>2</v>
      </c>
      <c r="Z1233" t="s">
        <v>4</v>
      </c>
      <c r="AA1233">
        <v>173910</v>
      </c>
      <c r="AB1233" t="s">
        <v>5</v>
      </c>
      <c r="AC1233">
        <v>175414</v>
      </c>
    </row>
    <row r="1234" spans="1:29" x14ac:dyDescent="0.25">
      <c r="A1234" t="s">
        <v>0</v>
      </c>
      <c r="B1234">
        <v>5.7980900000000002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174964</v>
      </c>
      <c r="K1234" t="s">
        <v>5</v>
      </c>
      <c r="L1234">
        <v>175414</v>
      </c>
      <c r="R1234" t="s">
        <v>0</v>
      </c>
      <c r="S1234">
        <v>7.8065199999999999</v>
      </c>
      <c r="T1234" t="s">
        <v>1</v>
      </c>
      <c r="U1234">
        <v>3</v>
      </c>
      <c r="V1234" t="s">
        <v>2</v>
      </c>
      <c r="W1234" t="s">
        <v>3</v>
      </c>
      <c r="X1234">
        <v>0</v>
      </c>
      <c r="Y1234" t="s">
        <v>2</v>
      </c>
      <c r="Z1234" t="s">
        <v>4</v>
      </c>
      <c r="AA1234">
        <v>173910</v>
      </c>
      <c r="AB1234" t="s">
        <v>5</v>
      </c>
      <c r="AC1234">
        <v>174887</v>
      </c>
    </row>
    <row r="1235" spans="1:29" x14ac:dyDescent="0.25">
      <c r="A1235" t="s">
        <v>0</v>
      </c>
      <c r="B1235">
        <v>5.8065199999999999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174964</v>
      </c>
      <c r="K1235" t="s">
        <v>5</v>
      </c>
      <c r="L1235">
        <v>174887</v>
      </c>
      <c r="R1235" t="s">
        <v>0</v>
      </c>
      <c r="S1235">
        <v>7.8065199999999999</v>
      </c>
      <c r="T1235" t="s">
        <v>1</v>
      </c>
      <c r="U1235">
        <v>3</v>
      </c>
      <c r="V1235" t="s">
        <v>2</v>
      </c>
      <c r="W1235" t="s">
        <v>3</v>
      </c>
      <c r="X1235">
        <v>0</v>
      </c>
      <c r="Y1235" t="s">
        <v>2</v>
      </c>
      <c r="Z1235" t="s">
        <v>4</v>
      </c>
      <c r="AA1235">
        <v>174964</v>
      </c>
      <c r="AB1235" t="s">
        <v>5</v>
      </c>
      <c r="AC1235">
        <v>175414</v>
      </c>
    </row>
    <row r="1236" spans="1:29" x14ac:dyDescent="0.25">
      <c r="A1236" t="s">
        <v>0</v>
      </c>
      <c r="B1236">
        <v>5.8065199999999999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174964</v>
      </c>
      <c r="K1236" t="s">
        <v>5</v>
      </c>
      <c r="L1236">
        <v>175414</v>
      </c>
      <c r="R1236" t="s">
        <v>0</v>
      </c>
      <c r="S1236">
        <v>7.8149499999999996</v>
      </c>
      <c r="T1236" t="s">
        <v>1</v>
      </c>
      <c r="U1236">
        <v>3</v>
      </c>
      <c r="V1236" t="s">
        <v>2</v>
      </c>
      <c r="W1236" t="s">
        <v>3</v>
      </c>
      <c r="X1236">
        <v>0</v>
      </c>
      <c r="Y1236" t="s">
        <v>2</v>
      </c>
      <c r="Z1236" t="s">
        <v>4</v>
      </c>
      <c r="AA1236">
        <v>174964</v>
      </c>
      <c r="AB1236" t="s">
        <v>5</v>
      </c>
      <c r="AC1236">
        <v>174887</v>
      </c>
    </row>
    <row r="1237" spans="1:29" x14ac:dyDescent="0.25">
      <c r="A1237" t="s">
        <v>0</v>
      </c>
      <c r="B1237">
        <v>5.8149499999999996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174964</v>
      </c>
      <c r="K1237" t="s">
        <v>5</v>
      </c>
      <c r="L1237">
        <v>174887</v>
      </c>
      <c r="R1237" t="s">
        <v>0</v>
      </c>
      <c r="S1237">
        <v>7.8149499999999996</v>
      </c>
      <c r="T1237" t="s">
        <v>1</v>
      </c>
      <c r="U1237">
        <v>3</v>
      </c>
      <c r="V1237" t="s">
        <v>2</v>
      </c>
      <c r="W1237" t="s">
        <v>3</v>
      </c>
      <c r="X1237">
        <v>0</v>
      </c>
      <c r="Y1237" t="s">
        <v>2</v>
      </c>
      <c r="Z1237" t="s">
        <v>4</v>
      </c>
      <c r="AA1237">
        <v>173910</v>
      </c>
      <c r="AB1237" t="s">
        <v>5</v>
      </c>
      <c r="AC1237">
        <v>175414</v>
      </c>
    </row>
    <row r="1238" spans="1:29" x14ac:dyDescent="0.25">
      <c r="A1238" t="s">
        <v>0</v>
      </c>
      <c r="B1238">
        <v>5.8149499999999996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174964</v>
      </c>
      <c r="K1238" t="s">
        <v>5</v>
      </c>
      <c r="L1238">
        <v>175414</v>
      </c>
      <c r="R1238" t="s">
        <v>0</v>
      </c>
      <c r="S1238">
        <v>7.8233800000000002</v>
      </c>
      <c r="T1238" t="s">
        <v>1</v>
      </c>
      <c r="U1238">
        <v>3</v>
      </c>
      <c r="V1238" t="s">
        <v>2</v>
      </c>
      <c r="W1238" t="s">
        <v>3</v>
      </c>
      <c r="X1238">
        <v>0</v>
      </c>
      <c r="Y1238" t="s">
        <v>2</v>
      </c>
      <c r="Z1238" t="s">
        <v>4</v>
      </c>
      <c r="AA1238">
        <v>173910</v>
      </c>
      <c r="AB1238" t="s">
        <v>5</v>
      </c>
      <c r="AC1238">
        <v>174887</v>
      </c>
    </row>
    <row r="1239" spans="1:29" x14ac:dyDescent="0.25">
      <c r="A1239" t="s">
        <v>0</v>
      </c>
      <c r="B1239">
        <v>5.8233800000000002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174964</v>
      </c>
      <c r="K1239" t="s">
        <v>5</v>
      </c>
      <c r="L1239">
        <v>174887</v>
      </c>
      <c r="R1239" t="s">
        <v>0</v>
      </c>
      <c r="S1239">
        <v>7.8233800000000002</v>
      </c>
      <c r="T1239" t="s">
        <v>1</v>
      </c>
      <c r="U1239">
        <v>3</v>
      </c>
      <c r="V1239" t="s">
        <v>2</v>
      </c>
      <c r="W1239" t="s">
        <v>3</v>
      </c>
      <c r="X1239">
        <v>0</v>
      </c>
      <c r="Y1239" t="s">
        <v>2</v>
      </c>
      <c r="Z1239" t="s">
        <v>4</v>
      </c>
      <c r="AA1239">
        <v>174964</v>
      </c>
      <c r="AB1239" t="s">
        <v>5</v>
      </c>
      <c r="AC1239">
        <v>175414</v>
      </c>
    </row>
    <row r="1240" spans="1:29" x14ac:dyDescent="0.25">
      <c r="A1240" t="s">
        <v>0</v>
      </c>
      <c r="B1240">
        <v>5.8233800000000002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174964</v>
      </c>
      <c r="K1240" t="s">
        <v>5</v>
      </c>
      <c r="L1240">
        <v>175414</v>
      </c>
      <c r="R1240" t="s">
        <v>0</v>
      </c>
      <c r="S1240">
        <v>7.8318099999999999</v>
      </c>
      <c r="T1240" t="s">
        <v>1</v>
      </c>
      <c r="U1240">
        <v>3</v>
      </c>
      <c r="V1240" t="s">
        <v>2</v>
      </c>
      <c r="W1240" t="s">
        <v>3</v>
      </c>
      <c r="X1240">
        <v>0</v>
      </c>
      <c r="Y1240" t="s">
        <v>2</v>
      </c>
      <c r="Z1240" t="s">
        <v>4</v>
      </c>
      <c r="AA1240">
        <v>174964</v>
      </c>
      <c r="AB1240" t="s">
        <v>5</v>
      </c>
      <c r="AC1240">
        <v>174887</v>
      </c>
    </row>
    <row r="1241" spans="1:29" x14ac:dyDescent="0.25">
      <c r="A1241" t="s">
        <v>0</v>
      </c>
      <c r="B1241">
        <v>5.8318099999999999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174964</v>
      </c>
      <c r="K1241" t="s">
        <v>5</v>
      </c>
      <c r="L1241">
        <v>174887</v>
      </c>
      <c r="R1241" t="s">
        <v>0</v>
      </c>
      <c r="S1241">
        <v>7.8318099999999999</v>
      </c>
      <c r="T1241" t="s">
        <v>1</v>
      </c>
      <c r="U1241">
        <v>3</v>
      </c>
      <c r="V1241" t="s">
        <v>2</v>
      </c>
      <c r="W1241" t="s">
        <v>3</v>
      </c>
      <c r="X1241">
        <v>0</v>
      </c>
      <c r="Y1241" t="s">
        <v>2</v>
      </c>
      <c r="Z1241" t="s">
        <v>4</v>
      </c>
      <c r="AA1241">
        <v>173910</v>
      </c>
      <c r="AB1241" t="s">
        <v>5</v>
      </c>
      <c r="AC1241">
        <v>175414</v>
      </c>
    </row>
    <row r="1242" spans="1:29" x14ac:dyDescent="0.25">
      <c r="A1242" t="s">
        <v>0</v>
      </c>
      <c r="B1242">
        <v>5.8318099999999999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174964</v>
      </c>
      <c r="K1242" t="s">
        <v>5</v>
      </c>
      <c r="L1242">
        <v>175414</v>
      </c>
      <c r="R1242" t="s">
        <v>0</v>
      </c>
      <c r="S1242">
        <v>7.8402500000000002</v>
      </c>
      <c r="T1242" t="s">
        <v>1</v>
      </c>
      <c r="U1242">
        <v>3</v>
      </c>
      <c r="V1242" t="s">
        <v>2</v>
      </c>
      <c r="W1242" t="s">
        <v>3</v>
      </c>
      <c r="X1242">
        <v>0</v>
      </c>
      <c r="Y1242" t="s">
        <v>2</v>
      </c>
      <c r="Z1242" t="s">
        <v>4</v>
      </c>
      <c r="AA1242">
        <v>173910</v>
      </c>
      <c r="AB1242" t="s">
        <v>5</v>
      </c>
      <c r="AC1242">
        <v>174887</v>
      </c>
    </row>
    <row r="1243" spans="1:29" x14ac:dyDescent="0.25">
      <c r="A1243" t="s">
        <v>0</v>
      </c>
      <c r="B1243">
        <v>5.8402500000000002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174964</v>
      </c>
      <c r="K1243" t="s">
        <v>5</v>
      </c>
      <c r="L1243">
        <v>174887</v>
      </c>
      <c r="R1243" t="s">
        <v>0</v>
      </c>
      <c r="S1243">
        <v>7.8402500000000002</v>
      </c>
      <c r="T1243" t="s">
        <v>1</v>
      </c>
      <c r="U1243">
        <v>3</v>
      </c>
      <c r="V1243" t="s">
        <v>2</v>
      </c>
      <c r="W1243" t="s">
        <v>3</v>
      </c>
      <c r="X1243">
        <v>0</v>
      </c>
      <c r="Y1243" t="s">
        <v>2</v>
      </c>
      <c r="Z1243" t="s">
        <v>4</v>
      </c>
      <c r="AA1243">
        <v>174964</v>
      </c>
      <c r="AB1243" t="s">
        <v>5</v>
      </c>
      <c r="AC1243">
        <v>175414</v>
      </c>
    </row>
    <row r="1244" spans="1:29" x14ac:dyDescent="0.25">
      <c r="A1244" t="s">
        <v>0</v>
      </c>
      <c r="B1244">
        <v>5.8402500000000002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174964</v>
      </c>
      <c r="K1244" t="s">
        <v>5</v>
      </c>
      <c r="L1244">
        <v>175414</v>
      </c>
      <c r="R1244" t="s">
        <v>0</v>
      </c>
      <c r="S1244">
        <v>7.8486799999999999</v>
      </c>
      <c r="T1244" t="s">
        <v>1</v>
      </c>
      <c r="U1244">
        <v>3</v>
      </c>
      <c r="V1244" t="s">
        <v>2</v>
      </c>
      <c r="W1244" t="s">
        <v>3</v>
      </c>
      <c r="X1244">
        <v>0</v>
      </c>
      <c r="Y1244" t="s">
        <v>2</v>
      </c>
      <c r="Z1244" t="s">
        <v>4</v>
      </c>
      <c r="AA1244">
        <v>174964</v>
      </c>
      <c r="AB1244" t="s">
        <v>5</v>
      </c>
      <c r="AC1244">
        <v>174887</v>
      </c>
    </row>
    <row r="1245" spans="1:29" x14ac:dyDescent="0.25">
      <c r="A1245" t="s">
        <v>0</v>
      </c>
      <c r="B1245">
        <v>5.8486799999999999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174964</v>
      </c>
      <c r="K1245" t="s">
        <v>5</v>
      </c>
      <c r="L1245">
        <v>174887</v>
      </c>
      <c r="R1245" t="s">
        <v>0</v>
      </c>
      <c r="S1245">
        <v>7.8486799999999999</v>
      </c>
      <c r="T1245" t="s">
        <v>1</v>
      </c>
      <c r="U1245">
        <v>3</v>
      </c>
      <c r="V1245" t="s">
        <v>2</v>
      </c>
      <c r="W1245" t="s">
        <v>3</v>
      </c>
      <c r="X1245">
        <v>0</v>
      </c>
      <c r="Y1245" t="s">
        <v>2</v>
      </c>
      <c r="Z1245" t="s">
        <v>4</v>
      </c>
      <c r="AA1245">
        <v>173910</v>
      </c>
      <c r="AB1245" t="s">
        <v>5</v>
      </c>
      <c r="AC1245">
        <v>175414</v>
      </c>
    </row>
    <row r="1246" spans="1:29" x14ac:dyDescent="0.25">
      <c r="A1246" t="s">
        <v>0</v>
      </c>
      <c r="B1246">
        <v>5.8486799999999999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174964</v>
      </c>
      <c r="K1246" t="s">
        <v>5</v>
      </c>
      <c r="L1246">
        <v>175414</v>
      </c>
      <c r="R1246" t="s">
        <v>0</v>
      </c>
      <c r="S1246">
        <v>7.8571099999999996</v>
      </c>
      <c r="T1246" t="s">
        <v>1</v>
      </c>
      <c r="U1246">
        <v>3</v>
      </c>
      <c r="V1246" t="s">
        <v>2</v>
      </c>
      <c r="W1246" t="s">
        <v>3</v>
      </c>
      <c r="X1246">
        <v>0</v>
      </c>
      <c r="Y1246" t="s">
        <v>2</v>
      </c>
      <c r="Z1246" t="s">
        <v>4</v>
      </c>
      <c r="AA1246">
        <v>173910</v>
      </c>
      <c r="AB1246" t="s">
        <v>5</v>
      </c>
      <c r="AC1246">
        <v>174887</v>
      </c>
    </row>
    <row r="1247" spans="1:29" x14ac:dyDescent="0.25">
      <c r="A1247" t="s">
        <v>0</v>
      </c>
      <c r="B1247">
        <v>5.8571099999999996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174964</v>
      </c>
      <c r="K1247" t="s">
        <v>5</v>
      </c>
      <c r="L1247">
        <v>174887</v>
      </c>
      <c r="R1247" t="s">
        <v>0</v>
      </c>
      <c r="S1247">
        <v>7.8571099999999996</v>
      </c>
      <c r="T1247" t="s">
        <v>1</v>
      </c>
      <c r="U1247">
        <v>3</v>
      </c>
      <c r="V1247" t="s">
        <v>2</v>
      </c>
      <c r="W1247" t="s">
        <v>3</v>
      </c>
      <c r="X1247">
        <v>0</v>
      </c>
      <c r="Y1247" t="s">
        <v>2</v>
      </c>
      <c r="Z1247" t="s">
        <v>4</v>
      </c>
      <c r="AA1247">
        <v>174964</v>
      </c>
      <c r="AB1247" t="s">
        <v>5</v>
      </c>
      <c r="AC1247">
        <v>175414</v>
      </c>
    </row>
    <row r="1248" spans="1:29" x14ac:dyDescent="0.25">
      <c r="A1248" t="s">
        <v>0</v>
      </c>
      <c r="B1248">
        <v>5.8571099999999996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174964</v>
      </c>
      <c r="K1248" t="s">
        <v>5</v>
      </c>
      <c r="L1248">
        <v>175414</v>
      </c>
      <c r="R1248" t="s">
        <v>0</v>
      </c>
      <c r="S1248">
        <v>7.8655400000000002</v>
      </c>
      <c r="T1248" t="s">
        <v>1</v>
      </c>
      <c r="U1248">
        <v>3</v>
      </c>
      <c r="V1248" t="s">
        <v>2</v>
      </c>
      <c r="W1248" t="s">
        <v>3</v>
      </c>
      <c r="X1248">
        <v>0</v>
      </c>
      <c r="Y1248" t="s">
        <v>2</v>
      </c>
      <c r="Z1248" t="s">
        <v>4</v>
      </c>
      <c r="AA1248">
        <v>174964</v>
      </c>
      <c r="AB1248" t="s">
        <v>5</v>
      </c>
      <c r="AC1248">
        <v>174887</v>
      </c>
    </row>
    <row r="1249" spans="1:29" x14ac:dyDescent="0.25">
      <c r="A1249" t="s">
        <v>0</v>
      </c>
      <c r="B1249">
        <v>5.8655400000000002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174964</v>
      </c>
      <c r="K1249" t="s">
        <v>5</v>
      </c>
      <c r="L1249">
        <v>174887</v>
      </c>
      <c r="R1249" t="s">
        <v>0</v>
      </c>
      <c r="S1249">
        <v>7.8655400000000002</v>
      </c>
      <c r="T1249" t="s">
        <v>1</v>
      </c>
      <c r="U1249">
        <v>3</v>
      </c>
      <c r="V1249" t="s">
        <v>2</v>
      </c>
      <c r="W1249" t="s">
        <v>3</v>
      </c>
      <c r="X1249">
        <v>0</v>
      </c>
      <c r="Y1249" t="s">
        <v>2</v>
      </c>
      <c r="Z1249" t="s">
        <v>4</v>
      </c>
      <c r="AA1249">
        <v>173910</v>
      </c>
      <c r="AB1249" t="s">
        <v>5</v>
      </c>
      <c r="AC1249">
        <v>175414</v>
      </c>
    </row>
    <row r="1250" spans="1:29" x14ac:dyDescent="0.25">
      <c r="A1250" t="s">
        <v>0</v>
      </c>
      <c r="B1250">
        <v>5.8655400000000002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174964</v>
      </c>
      <c r="K1250" t="s">
        <v>5</v>
      </c>
      <c r="L1250">
        <v>175414</v>
      </c>
      <c r="R1250" t="s">
        <v>0</v>
      </c>
      <c r="S1250">
        <v>7.8739699999999999</v>
      </c>
      <c r="T1250" t="s">
        <v>1</v>
      </c>
      <c r="U1250">
        <v>3</v>
      </c>
      <c r="V1250" t="s">
        <v>2</v>
      </c>
      <c r="W1250" t="s">
        <v>3</v>
      </c>
      <c r="X1250">
        <v>0</v>
      </c>
      <c r="Y1250" t="s">
        <v>2</v>
      </c>
      <c r="Z1250" t="s">
        <v>4</v>
      </c>
      <c r="AA1250">
        <v>173910</v>
      </c>
      <c r="AB1250" t="s">
        <v>5</v>
      </c>
      <c r="AC1250">
        <v>174887</v>
      </c>
    </row>
    <row r="1251" spans="1:29" x14ac:dyDescent="0.25">
      <c r="A1251" t="s">
        <v>0</v>
      </c>
      <c r="B1251">
        <v>5.8739699999999999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174964</v>
      </c>
      <c r="K1251" t="s">
        <v>5</v>
      </c>
      <c r="L1251">
        <v>174887</v>
      </c>
      <c r="R1251" t="s">
        <v>0</v>
      </c>
      <c r="S1251">
        <v>7.8739699999999999</v>
      </c>
      <c r="T1251" t="s">
        <v>1</v>
      </c>
      <c r="U1251">
        <v>3</v>
      </c>
      <c r="V1251" t="s">
        <v>2</v>
      </c>
      <c r="W1251" t="s">
        <v>3</v>
      </c>
      <c r="X1251">
        <v>0</v>
      </c>
      <c r="Y1251" t="s">
        <v>2</v>
      </c>
      <c r="Z1251" t="s">
        <v>4</v>
      </c>
      <c r="AA1251">
        <v>174964</v>
      </c>
      <c r="AB1251" t="s">
        <v>5</v>
      </c>
      <c r="AC1251">
        <v>175414</v>
      </c>
    </row>
    <row r="1252" spans="1:29" x14ac:dyDescent="0.25">
      <c r="A1252" t="s">
        <v>0</v>
      </c>
      <c r="B1252">
        <v>5.8739699999999999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174964</v>
      </c>
      <c r="K1252" t="s">
        <v>5</v>
      </c>
      <c r="L1252">
        <v>175414</v>
      </c>
      <c r="R1252" t="s">
        <v>0</v>
      </c>
      <c r="S1252">
        <v>7.8824100000000001</v>
      </c>
      <c r="T1252" t="s">
        <v>1</v>
      </c>
      <c r="U1252">
        <v>3</v>
      </c>
      <c r="V1252" t="s">
        <v>2</v>
      </c>
      <c r="W1252" t="s">
        <v>3</v>
      </c>
      <c r="X1252">
        <v>0</v>
      </c>
      <c r="Y1252" t="s">
        <v>2</v>
      </c>
      <c r="Z1252" t="s">
        <v>4</v>
      </c>
      <c r="AA1252">
        <v>174964</v>
      </c>
      <c r="AB1252" t="s">
        <v>5</v>
      </c>
      <c r="AC1252">
        <v>174887</v>
      </c>
    </row>
    <row r="1253" spans="1:29" x14ac:dyDescent="0.25">
      <c r="A1253" t="s">
        <v>0</v>
      </c>
      <c r="B1253">
        <v>5.8824100000000001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174964</v>
      </c>
      <c r="K1253" t="s">
        <v>5</v>
      </c>
      <c r="L1253">
        <v>174887</v>
      </c>
      <c r="R1253" t="s">
        <v>0</v>
      </c>
      <c r="S1253">
        <v>7.8824100000000001</v>
      </c>
      <c r="T1253" t="s">
        <v>1</v>
      </c>
      <c r="U1253">
        <v>3</v>
      </c>
      <c r="V1253" t="s">
        <v>2</v>
      </c>
      <c r="W1253" t="s">
        <v>3</v>
      </c>
      <c r="X1253">
        <v>0</v>
      </c>
      <c r="Y1253" t="s">
        <v>2</v>
      </c>
      <c r="Z1253" t="s">
        <v>4</v>
      </c>
      <c r="AA1253">
        <v>173910</v>
      </c>
      <c r="AB1253" t="s">
        <v>5</v>
      </c>
      <c r="AC1253">
        <v>175414</v>
      </c>
    </row>
    <row r="1254" spans="1:29" x14ac:dyDescent="0.25">
      <c r="A1254" t="s">
        <v>0</v>
      </c>
      <c r="B1254">
        <v>5.8824100000000001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174964</v>
      </c>
      <c r="K1254" t="s">
        <v>5</v>
      </c>
      <c r="L1254">
        <v>175414</v>
      </c>
      <c r="R1254" t="s">
        <v>0</v>
      </c>
      <c r="S1254">
        <v>7.8908399999999999</v>
      </c>
      <c r="T1254" t="s">
        <v>1</v>
      </c>
      <c r="U1254">
        <v>3</v>
      </c>
      <c r="V1254" t="s">
        <v>2</v>
      </c>
      <c r="W1254" t="s">
        <v>3</v>
      </c>
      <c r="X1254">
        <v>0</v>
      </c>
      <c r="Y1254" t="s">
        <v>2</v>
      </c>
      <c r="Z1254" t="s">
        <v>4</v>
      </c>
      <c r="AA1254">
        <v>173910</v>
      </c>
      <c r="AB1254" t="s">
        <v>5</v>
      </c>
      <c r="AC1254">
        <v>174887</v>
      </c>
    </row>
    <row r="1255" spans="1:29" x14ac:dyDescent="0.25">
      <c r="A1255" t="s">
        <v>0</v>
      </c>
      <c r="B1255">
        <v>5.8908399999999999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174964</v>
      </c>
      <c r="K1255" t="s">
        <v>5</v>
      </c>
      <c r="L1255">
        <v>174887</v>
      </c>
      <c r="R1255" t="s">
        <v>0</v>
      </c>
      <c r="S1255">
        <v>7.8908399999999999</v>
      </c>
      <c r="T1255" t="s">
        <v>1</v>
      </c>
      <c r="U1255">
        <v>3</v>
      </c>
      <c r="V1255" t="s">
        <v>2</v>
      </c>
      <c r="W1255" t="s">
        <v>3</v>
      </c>
      <c r="X1255">
        <v>0</v>
      </c>
      <c r="Y1255" t="s">
        <v>2</v>
      </c>
      <c r="Z1255" t="s">
        <v>4</v>
      </c>
      <c r="AA1255">
        <v>174964</v>
      </c>
      <c r="AB1255" t="s">
        <v>5</v>
      </c>
      <c r="AC1255">
        <v>175414</v>
      </c>
    </row>
    <row r="1256" spans="1:29" x14ac:dyDescent="0.25">
      <c r="A1256" t="s">
        <v>0</v>
      </c>
      <c r="B1256">
        <v>5.8908399999999999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174964</v>
      </c>
      <c r="K1256" t="s">
        <v>5</v>
      </c>
      <c r="L1256">
        <v>175414</v>
      </c>
      <c r="R1256" t="s">
        <v>0</v>
      </c>
      <c r="S1256">
        <v>7.8992699999999996</v>
      </c>
      <c r="T1256" t="s">
        <v>1</v>
      </c>
      <c r="U1256">
        <v>3</v>
      </c>
      <c r="V1256" t="s">
        <v>2</v>
      </c>
      <c r="W1256" t="s">
        <v>3</v>
      </c>
      <c r="X1256">
        <v>0</v>
      </c>
      <c r="Y1256" t="s">
        <v>2</v>
      </c>
      <c r="Z1256" t="s">
        <v>4</v>
      </c>
      <c r="AA1256">
        <v>174964</v>
      </c>
      <c r="AB1256" t="s">
        <v>5</v>
      </c>
      <c r="AC1256">
        <v>174887</v>
      </c>
    </row>
    <row r="1257" spans="1:29" x14ac:dyDescent="0.25">
      <c r="A1257" t="s">
        <v>0</v>
      </c>
      <c r="B1257">
        <v>5.8992699999999996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174964</v>
      </c>
      <c r="K1257" t="s">
        <v>5</v>
      </c>
      <c r="L1257">
        <v>174887</v>
      </c>
      <c r="R1257" t="s">
        <v>0</v>
      </c>
      <c r="S1257">
        <v>7.8992699999999996</v>
      </c>
      <c r="T1257" t="s">
        <v>1</v>
      </c>
      <c r="U1257">
        <v>3</v>
      </c>
      <c r="V1257" t="s">
        <v>2</v>
      </c>
      <c r="W1257" t="s">
        <v>3</v>
      </c>
      <c r="X1257">
        <v>0</v>
      </c>
      <c r="Y1257" t="s">
        <v>2</v>
      </c>
      <c r="Z1257" t="s">
        <v>4</v>
      </c>
      <c r="AA1257">
        <v>173910</v>
      </c>
      <c r="AB1257" t="s">
        <v>5</v>
      </c>
      <c r="AC1257">
        <v>175414</v>
      </c>
    </row>
    <row r="1258" spans="1:29" x14ac:dyDescent="0.25">
      <c r="A1258" t="s">
        <v>0</v>
      </c>
      <c r="B1258">
        <v>5.8992699999999996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174964</v>
      </c>
      <c r="K1258" t="s">
        <v>5</v>
      </c>
      <c r="L1258">
        <v>175414</v>
      </c>
      <c r="R1258" t="s">
        <v>0</v>
      </c>
      <c r="S1258">
        <v>7.9077000000000002</v>
      </c>
      <c r="T1258" t="s">
        <v>1</v>
      </c>
      <c r="U1258">
        <v>3</v>
      </c>
      <c r="V1258" t="s">
        <v>2</v>
      </c>
      <c r="W1258" t="s">
        <v>3</v>
      </c>
      <c r="X1258">
        <v>0</v>
      </c>
      <c r="Y1258" t="s">
        <v>2</v>
      </c>
      <c r="Z1258" t="s">
        <v>4</v>
      </c>
      <c r="AA1258">
        <v>173910</v>
      </c>
      <c r="AB1258" t="s">
        <v>5</v>
      </c>
      <c r="AC1258">
        <v>174887</v>
      </c>
    </row>
    <row r="1259" spans="1:29" x14ac:dyDescent="0.25">
      <c r="A1259" t="s">
        <v>0</v>
      </c>
      <c r="B1259">
        <v>5.9077000000000002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174964</v>
      </c>
      <c r="K1259" t="s">
        <v>5</v>
      </c>
      <c r="L1259">
        <v>174887</v>
      </c>
      <c r="R1259" t="s">
        <v>0</v>
      </c>
      <c r="S1259">
        <v>7.9077000000000002</v>
      </c>
      <c r="T1259" t="s">
        <v>1</v>
      </c>
      <c r="U1259">
        <v>3</v>
      </c>
      <c r="V1259" t="s">
        <v>2</v>
      </c>
      <c r="W1259" t="s">
        <v>3</v>
      </c>
      <c r="X1259">
        <v>0</v>
      </c>
      <c r="Y1259" t="s">
        <v>2</v>
      </c>
      <c r="Z1259" t="s">
        <v>4</v>
      </c>
      <c r="AA1259">
        <v>174964</v>
      </c>
      <c r="AB1259" t="s">
        <v>5</v>
      </c>
      <c r="AC1259">
        <v>175414</v>
      </c>
    </row>
    <row r="1260" spans="1:29" x14ac:dyDescent="0.25">
      <c r="A1260" t="s">
        <v>0</v>
      </c>
      <c r="B1260">
        <v>5.9077000000000002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174964</v>
      </c>
      <c r="K1260" t="s">
        <v>5</v>
      </c>
      <c r="L1260">
        <v>175414</v>
      </c>
      <c r="R1260" t="s">
        <v>0</v>
      </c>
      <c r="S1260">
        <v>7.9161299999999999</v>
      </c>
      <c r="T1260" t="s">
        <v>1</v>
      </c>
      <c r="U1260">
        <v>3</v>
      </c>
      <c r="V1260" t="s">
        <v>2</v>
      </c>
      <c r="W1260" t="s">
        <v>3</v>
      </c>
      <c r="X1260">
        <v>0</v>
      </c>
      <c r="Y1260" t="s">
        <v>2</v>
      </c>
      <c r="Z1260" t="s">
        <v>4</v>
      </c>
      <c r="AA1260">
        <v>174964</v>
      </c>
      <c r="AB1260" t="s">
        <v>5</v>
      </c>
      <c r="AC1260">
        <v>174887</v>
      </c>
    </row>
    <row r="1261" spans="1:29" x14ac:dyDescent="0.25">
      <c r="A1261" t="s">
        <v>0</v>
      </c>
      <c r="B1261">
        <v>5.9161299999999999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174964</v>
      </c>
      <c r="K1261" t="s">
        <v>5</v>
      </c>
      <c r="L1261">
        <v>174887</v>
      </c>
      <c r="R1261" t="s">
        <v>0</v>
      </c>
      <c r="S1261">
        <v>7.9161299999999999</v>
      </c>
      <c r="T1261" t="s">
        <v>1</v>
      </c>
      <c r="U1261">
        <v>3</v>
      </c>
      <c r="V1261" t="s">
        <v>2</v>
      </c>
      <c r="W1261" t="s">
        <v>3</v>
      </c>
      <c r="X1261">
        <v>0</v>
      </c>
      <c r="Y1261" t="s">
        <v>2</v>
      </c>
      <c r="Z1261" t="s">
        <v>4</v>
      </c>
      <c r="AA1261">
        <v>173910</v>
      </c>
      <c r="AB1261" t="s">
        <v>5</v>
      </c>
      <c r="AC1261">
        <v>175414</v>
      </c>
    </row>
    <row r="1262" spans="1:29" x14ac:dyDescent="0.25">
      <c r="A1262" t="s">
        <v>0</v>
      </c>
      <c r="B1262">
        <v>5.9161299999999999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174964</v>
      </c>
      <c r="K1262" t="s">
        <v>5</v>
      </c>
      <c r="L1262">
        <v>175414</v>
      </c>
      <c r="R1262" t="s">
        <v>0</v>
      </c>
      <c r="S1262">
        <v>7.9245700000000001</v>
      </c>
      <c r="T1262" t="s">
        <v>1</v>
      </c>
      <c r="U1262">
        <v>3</v>
      </c>
      <c r="V1262" t="s">
        <v>2</v>
      </c>
      <c r="W1262" t="s">
        <v>3</v>
      </c>
      <c r="X1262">
        <v>0</v>
      </c>
      <c r="Y1262" t="s">
        <v>2</v>
      </c>
      <c r="Z1262" t="s">
        <v>4</v>
      </c>
      <c r="AA1262">
        <v>173910</v>
      </c>
      <c r="AB1262" t="s">
        <v>5</v>
      </c>
      <c r="AC1262">
        <v>174887</v>
      </c>
    </row>
    <row r="1263" spans="1:29" x14ac:dyDescent="0.25">
      <c r="A1263" t="s">
        <v>0</v>
      </c>
      <c r="B1263">
        <v>5.9245700000000001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174964</v>
      </c>
      <c r="K1263" t="s">
        <v>5</v>
      </c>
      <c r="L1263">
        <v>174887</v>
      </c>
      <c r="R1263" t="s">
        <v>0</v>
      </c>
      <c r="S1263">
        <v>7.9245700000000001</v>
      </c>
      <c r="T1263" t="s">
        <v>1</v>
      </c>
      <c r="U1263">
        <v>3</v>
      </c>
      <c r="V1263" t="s">
        <v>2</v>
      </c>
      <c r="W1263" t="s">
        <v>3</v>
      </c>
      <c r="X1263">
        <v>0</v>
      </c>
      <c r="Y1263" t="s">
        <v>2</v>
      </c>
      <c r="Z1263" t="s">
        <v>4</v>
      </c>
      <c r="AA1263">
        <v>174964</v>
      </c>
      <c r="AB1263" t="s">
        <v>5</v>
      </c>
      <c r="AC1263">
        <v>175414</v>
      </c>
    </row>
    <row r="1264" spans="1:29" x14ac:dyDescent="0.25">
      <c r="A1264" t="s">
        <v>0</v>
      </c>
      <c r="B1264">
        <v>5.9245700000000001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174964</v>
      </c>
      <c r="K1264" t="s">
        <v>5</v>
      </c>
      <c r="L1264">
        <v>175414</v>
      </c>
      <c r="R1264" t="s">
        <v>0</v>
      </c>
      <c r="S1264">
        <v>7.9329999999999998</v>
      </c>
      <c r="T1264" t="s">
        <v>1</v>
      </c>
      <c r="U1264">
        <v>3</v>
      </c>
      <c r="V1264" t="s">
        <v>2</v>
      </c>
      <c r="W1264" t="s">
        <v>3</v>
      </c>
      <c r="X1264">
        <v>0</v>
      </c>
      <c r="Y1264" t="s">
        <v>2</v>
      </c>
      <c r="Z1264" t="s">
        <v>4</v>
      </c>
      <c r="AA1264">
        <v>174964</v>
      </c>
      <c r="AB1264" t="s">
        <v>5</v>
      </c>
      <c r="AC1264">
        <v>174887</v>
      </c>
    </row>
    <row r="1265" spans="1:29" x14ac:dyDescent="0.25">
      <c r="A1265" t="s">
        <v>0</v>
      </c>
      <c r="B1265">
        <v>5.9329999999999998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174964</v>
      </c>
      <c r="K1265" t="s">
        <v>5</v>
      </c>
      <c r="L1265">
        <v>174887</v>
      </c>
      <c r="R1265" t="s">
        <v>0</v>
      </c>
      <c r="S1265">
        <v>7.9329999999999998</v>
      </c>
      <c r="T1265" t="s">
        <v>1</v>
      </c>
      <c r="U1265">
        <v>3</v>
      </c>
      <c r="V1265" t="s">
        <v>2</v>
      </c>
      <c r="W1265" t="s">
        <v>3</v>
      </c>
      <c r="X1265">
        <v>0</v>
      </c>
      <c r="Y1265" t="s">
        <v>2</v>
      </c>
      <c r="Z1265" t="s">
        <v>4</v>
      </c>
      <c r="AA1265">
        <v>173910</v>
      </c>
      <c r="AB1265" t="s">
        <v>5</v>
      </c>
      <c r="AC1265">
        <v>175414</v>
      </c>
    </row>
    <row r="1266" spans="1:29" x14ac:dyDescent="0.25">
      <c r="A1266" t="s">
        <v>0</v>
      </c>
      <c r="B1266">
        <v>5.9329999999999998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174964</v>
      </c>
      <c r="K1266" t="s">
        <v>5</v>
      </c>
      <c r="L1266">
        <v>175414</v>
      </c>
      <c r="R1266" t="s">
        <v>0</v>
      </c>
      <c r="S1266">
        <v>7.9414300000000004</v>
      </c>
      <c r="T1266" t="s">
        <v>1</v>
      </c>
      <c r="U1266">
        <v>3</v>
      </c>
      <c r="V1266" t="s">
        <v>2</v>
      </c>
      <c r="W1266" t="s">
        <v>3</v>
      </c>
      <c r="X1266">
        <v>0</v>
      </c>
      <c r="Y1266" t="s">
        <v>2</v>
      </c>
      <c r="Z1266" t="s">
        <v>4</v>
      </c>
      <c r="AA1266">
        <v>173910</v>
      </c>
      <c r="AB1266" t="s">
        <v>5</v>
      </c>
      <c r="AC1266">
        <v>174887</v>
      </c>
    </row>
    <row r="1267" spans="1:29" x14ac:dyDescent="0.25">
      <c r="A1267" t="s">
        <v>0</v>
      </c>
      <c r="B1267">
        <v>5.9414300000000004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174964</v>
      </c>
      <c r="K1267" t="s">
        <v>5</v>
      </c>
      <c r="L1267">
        <v>174887</v>
      </c>
      <c r="R1267" t="s">
        <v>0</v>
      </c>
      <c r="S1267">
        <v>7.9414300000000004</v>
      </c>
      <c r="T1267" t="s">
        <v>1</v>
      </c>
      <c r="U1267">
        <v>3</v>
      </c>
      <c r="V1267" t="s">
        <v>2</v>
      </c>
      <c r="W1267" t="s">
        <v>3</v>
      </c>
      <c r="X1267">
        <v>0</v>
      </c>
      <c r="Y1267" t="s">
        <v>2</v>
      </c>
      <c r="Z1267" t="s">
        <v>4</v>
      </c>
      <c r="AA1267">
        <v>174964</v>
      </c>
      <c r="AB1267" t="s">
        <v>5</v>
      </c>
      <c r="AC1267">
        <v>175414</v>
      </c>
    </row>
    <row r="1268" spans="1:29" x14ac:dyDescent="0.25">
      <c r="A1268" t="s">
        <v>0</v>
      </c>
      <c r="B1268">
        <v>5.9414300000000004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174964</v>
      </c>
      <c r="K1268" t="s">
        <v>5</v>
      </c>
      <c r="L1268">
        <v>175414</v>
      </c>
      <c r="R1268" t="s">
        <v>0</v>
      </c>
      <c r="S1268">
        <v>7.9498600000000001</v>
      </c>
      <c r="T1268" t="s">
        <v>1</v>
      </c>
      <c r="U1268">
        <v>3</v>
      </c>
      <c r="V1268" t="s">
        <v>2</v>
      </c>
      <c r="W1268" t="s">
        <v>3</v>
      </c>
      <c r="X1268">
        <v>0</v>
      </c>
      <c r="Y1268" t="s">
        <v>2</v>
      </c>
      <c r="Z1268" t="s">
        <v>4</v>
      </c>
      <c r="AA1268">
        <v>174964</v>
      </c>
      <c r="AB1268" t="s">
        <v>5</v>
      </c>
      <c r="AC1268">
        <v>174887</v>
      </c>
    </row>
    <row r="1269" spans="1:29" x14ac:dyDescent="0.25">
      <c r="A1269" t="s">
        <v>0</v>
      </c>
      <c r="B1269">
        <v>5.9498600000000001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174964</v>
      </c>
      <c r="K1269" t="s">
        <v>5</v>
      </c>
      <c r="L1269">
        <v>174887</v>
      </c>
      <c r="R1269" t="s">
        <v>0</v>
      </c>
      <c r="S1269">
        <v>7.9498600000000001</v>
      </c>
      <c r="T1269" t="s">
        <v>1</v>
      </c>
      <c r="U1269">
        <v>3</v>
      </c>
      <c r="V1269" t="s">
        <v>2</v>
      </c>
      <c r="W1269" t="s">
        <v>3</v>
      </c>
      <c r="X1269">
        <v>0</v>
      </c>
      <c r="Y1269" t="s">
        <v>2</v>
      </c>
      <c r="Z1269" t="s">
        <v>4</v>
      </c>
      <c r="AA1269">
        <v>173910</v>
      </c>
      <c r="AB1269" t="s">
        <v>5</v>
      </c>
      <c r="AC1269">
        <v>175414</v>
      </c>
    </row>
    <row r="1270" spans="1:29" x14ac:dyDescent="0.25">
      <c r="A1270" t="s">
        <v>0</v>
      </c>
      <c r="B1270">
        <v>5.9498600000000001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174964</v>
      </c>
      <c r="K1270" t="s">
        <v>5</v>
      </c>
      <c r="L1270">
        <v>175414</v>
      </c>
      <c r="R1270" t="s">
        <v>0</v>
      </c>
      <c r="S1270">
        <v>7.9582899999999999</v>
      </c>
      <c r="T1270" t="s">
        <v>1</v>
      </c>
      <c r="U1270">
        <v>3</v>
      </c>
      <c r="V1270" t="s">
        <v>2</v>
      </c>
      <c r="W1270" t="s">
        <v>3</v>
      </c>
      <c r="X1270">
        <v>0</v>
      </c>
      <c r="Y1270" t="s">
        <v>2</v>
      </c>
      <c r="Z1270" t="s">
        <v>4</v>
      </c>
      <c r="AA1270">
        <v>173910</v>
      </c>
      <c r="AB1270" t="s">
        <v>5</v>
      </c>
      <c r="AC1270">
        <v>174887</v>
      </c>
    </row>
    <row r="1271" spans="1:29" x14ac:dyDescent="0.25">
      <c r="A1271" t="s">
        <v>0</v>
      </c>
      <c r="B1271">
        <v>5.9582899999999999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174964</v>
      </c>
      <c r="K1271" t="s">
        <v>5</v>
      </c>
      <c r="L1271">
        <v>174887</v>
      </c>
      <c r="R1271" t="s">
        <v>0</v>
      </c>
      <c r="S1271">
        <v>7.9582899999999999</v>
      </c>
      <c r="T1271" t="s">
        <v>1</v>
      </c>
      <c r="U1271">
        <v>3</v>
      </c>
      <c r="V1271" t="s">
        <v>2</v>
      </c>
      <c r="W1271" t="s">
        <v>3</v>
      </c>
      <c r="X1271">
        <v>0</v>
      </c>
      <c r="Y1271" t="s">
        <v>2</v>
      </c>
      <c r="Z1271" t="s">
        <v>4</v>
      </c>
      <c r="AA1271">
        <v>174964</v>
      </c>
      <c r="AB1271" t="s">
        <v>5</v>
      </c>
      <c r="AC1271">
        <v>175414</v>
      </c>
    </row>
    <row r="1272" spans="1:29" x14ac:dyDescent="0.25">
      <c r="A1272" t="s">
        <v>0</v>
      </c>
      <c r="B1272">
        <v>5.9582899999999999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174964</v>
      </c>
      <c r="K1272" t="s">
        <v>5</v>
      </c>
      <c r="L1272">
        <v>175414</v>
      </c>
      <c r="R1272" t="s">
        <v>0</v>
      </c>
      <c r="S1272">
        <v>7.9667300000000001</v>
      </c>
      <c r="T1272" t="s">
        <v>1</v>
      </c>
      <c r="U1272">
        <v>3</v>
      </c>
      <c r="V1272" t="s">
        <v>2</v>
      </c>
      <c r="W1272" t="s">
        <v>3</v>
      </c>
      <c r="X1272">
        <v>0</v>
      </c>
      <c r="Y1272" t="s">
        <v>2</v>
      </c>
      <c r="Z1272" t="s">
        <v>4</v>
      </c>
      <c r="AA1272">
        <v>174964</v>
      </c>
      <c r="AB1272" t="s">
        <v>5</v>
      </c>
      <c r="AC1272">
        <v>174887</v>
      </c>
    </row>
    <row r="1273" spans="1:29" x14ac:dyDescent="0.25">
      <c r="A1273" t="s">
        <v>0</v>
      </c>
      <c r="B1273">
        <v>5.9667300000000001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174964</v>
      </c>
      <c r="K1273" t="s">
        <v>5</v>
      </c>
      <c r="L1273">
        <v>174887</v>
      </c>
      <c r="R1273" t="s">
        <v>0</v>
      </c>
      <c r="S1273">
        <v>7.9667300000000001</v>
      </c>
      <c r="T1273" t="s">
        <v>1</v>
      </c>
      <c r="U1273">
        <v>3</v>
      </c>
      <c r="V1273" t="s">
        <v>2</v>
      </c>
      <c r="W1273" t="s">
        <v>3</v>
      </c>
      <c r="X1273">
        <v>0</v>
      </c>
      <c r="Y1273" t="s">
        <v>2</v>
      </c>
      <c r="Z1273" t="s">
        <v>4</v>
      </c>
      <c r="AA1273">
        <v>173910</v>
      </c>
      <c r="AB1273" t="s">
        <v>5</v>
      </c>
      <c r="AC1273">
        <v>175414</v>
      </c>
    </row>
    <row r="1274" spans="1:29" x14ac:dyDescent="0.25">
      <c r="A1274" t="s">
        <v>0</v>
      </c>
      <c r="B1274">
        <v>5.9667300000000001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174964</v>
      </c>
      <c r="K1274" t="s">
        <v>5</v>
      </c>
      <c r="L1274">
        <v>175414</v>
      </c>
      <c r="R1274" t="s">
        <v>0</v>
      </c>
      <c r="S1274">
        <v>7.9751599999999998</v>
      </c>
      <c r="T1274" t="s">
        <v>1</v>
      </c>
      <c r="U1274">
        <v>3</v>
      </c>
      <c r="V1274" t="s">
        <v>2</v>
      </c>
      <c r="W1274" t="s">
        <v>3</v>
      </c>
      <c r="X1274">
        <v>0</v>
      </c>
      <c r="Y1274" t="s">
        <v>2</v>
      </c>
      <c r="Z1274" t="s">
        <v>4</v>
      </c>
      <c r="AA1274">
        <v>173910</v>
      </c>
      <c r="AB1274" t="s">
        <v>5</v>
      </c>
      <c r="AC1274">
        <v>174887</v>
      </c>
    </row>
    <row r="1275" spans="1:29" x14ac:dyDescent="0.25">
      <c r="A1275" t="s">
        <v>0</v>
      </c>
      <c r="B1275">
        <v>5.9751599999999998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174964</v>
      </c>
      <c r="K1275" t="s">
        <v>5</v>
      </c>
      <c r="L1275">
        <v>174887</v>
      </c>
      <c r="R1275" t="s">
        <v>0</v>
      </c>
      <c r="S1275">
        <v>7.9751599999999998</v>
      </c>
      <c r="T1275" t="s">
        <v>1</v>
      </c>
      <c r="U1275">
        <v>3</v>
      </c>
      <c r="V1275" t="s">
        <v>2</v>
      </c>
      <c r="W1275" t="s">
        <v>3</v>
      </c>
      <c r="X1275">
        <v>0</v>
      </c>
      <c r="Y1275" t="s">
        <v>2</v>
      </c>
      <c r="Z1275" t="s">
        <v>4</v>
      </c>
      <c r="AA1275">
        <v>174964</v>
      </c>
      <c r="AB1275" t="s">
        <v>5</v>
      </c>
      <c r="AC1275">
        <v>175414</v>
      </c>
    </row>
    <row r="1276" spans="1:29" x14ac:dyDescent="0.25">
      <c r="A1276" t="s">
        <v>0</v>
      </c>
      <c r="B1276">
        <v>5.9751599999999998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174964</v>
      </c>
      <c r="K1276" t="s">
        <v>5</v>
      </c>
      <c r="L1276">
        <v>175414</v>
      </c>
      <c r="R1276" t="s">
        <v>0</v>
      </c>
      <c r="S1276">
        <v>7.9835900000000004</v>
      </c>
      <c r="T1276" t="s">
        <v>1</v>
      </c>
      <c r="U1276">
        <v>3</v>
      </c>
      <c r="V1276" t="s">
        <v>2</v>
      </c>
      <c r="W1276" t="s">
        <v>3</v>
      </c>
      <c r="X1276">
        <v>0</v>
      </c>
      <c r="Y1276" t="s">
        <v>2</v>
      </c>
      <c r="Z1276" t="s">
        <v>4</v>
      </c>
      <c r="AA1276">
        <v>174964</v>
      </c>
      <c r="AB1276" t="s">
        <v>5</v>
      </c>
      <c r="AC1276">
        <v>174887</v>
      </c>
    </row>
    <row r="1277" spans="1:29" x14ac:dyDescent="0.25">
      <c r="A1277" t="s">
        <v>0</v>
      </c>
      <c r="B1277">
        <v>5.9835900000000004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174964</v>
      </c>
      <c r="K1277" t="s">
        <v>5</v>
      </c>
      <c r="L1277">
        <v>174887</v>
      </c>
      <c r="R1277" t="s">
        <v>0</v>
      </c>
      <c r="S1277">
        <v>7.9835900000000004</v>
      </c>
      <c r="T1277" t="s">
        <v>1</v>
      </c>
      <c r="U1277">
        <v>3</v>
      </c>
      <c r="V1277" t="s">
        <v>2</v>
      </c>
      <c r="W1277" t="s">
        <v>3</v>
      </c>
      <c r="X1277">
        <v>0</v>
      </c>
      <c r="Y1277" t="s">
        <v>2</v>
      </c>
      <c r="Z1277" t="s">
        <v>4</v>
      </c>
      <c r="AA1277">
        <v>173910</v>
      </c>
      <c r="AB1277" t="s">
        <v>5</v>
      </c>
      <c r="AC1277">
        <v>175414</v>
      </c>
    </row>
    <row r="1278" spans="1:29" x14ac:dyDescent="0.25">
      <c r="A1278" t="s">
        <v>0</v>
      </c>
      <c r="B1278">
        <v>5.9835900000000004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174964</v>
      </c>
      <c r="K1278" t="s">
        <v>5</v>
      </c>
      <c r="L1278">
        <v>175414</v>
      </c>
      <c r="R1278" t="s">
        <v>0</v>
      </c>
      <c r="S1278">
        <v>7.9920200000000001</v>
      </c>
      <c r="T1278" t="s">
        <v>1</v>
      </c>
      <c r="U1278">
        <v>3</v>
      </c>
      <c r="V1278" t="s">
        <v>2</v>
      </c>
      <c r="W1278" t="s">
        <v>3</v>
      </c>
      <c r="X1278">
        <v>0</v>
      </c>
      <c r="Y1278" t="s">
        <v>2</v>
      </c>
      <c r="Z1278" t="s">
        <v>4</v>
      </c>
      <c r="AA1278">
        <v>173910</v>
      </c>
      <c r="AB1278" t="s">
        <v>5</v>
      </c>
      <c r="AC1278">
        <v>174887</v>
      </c>
    </row>
    <row r="1279" spans="1:29" x14ac:dyDescent="0.25">
      <c r="A1279" t="s">
        <v>0</v>
      </c>
      <c r="B1279">
        <v>5.9920200000000001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174964</v>
      </c>
      <c r="K1279" t="s">
        <v>5</v>
      </c>
      <c r="L1279">
        <v>174887</v>
      </c>
      <c r="R1279" t="s">
        <v>0</v>
      </c>
      <c r="S1279">
        <v>7.9920200000000001</v>
      </c>
      <c r="T1279" t="s">
        <v>1</v>
      </c>
      <c r="U1279">
        <v>3</v>
      </c>
      <c r="V1279" t="s">
        <v>2</v>
      </c>
      <c r="W1279" t="s">
        <v>3</v>
      </c>
      <c r="X1279">
        <v>0</v>
      </c>
      <c r="Y1279" t="s">
        <v>2</v>
      </c>
      <c r="Z1279" t="s">
        <v>4</v>
      </c>
      <c r="AA1279">
        <v>174964</v>
      </c>
      <c r="AB1279" t="s">
        <v>5</v>
      </c>
      <c r="AC1279">
        <v>175414</v>
      </c>
    </row>
    <row r="1280" spans="1:29" x14ac:dyDescent="0.25">
      <c r="A1280" t="s">
        <v>0</v>
      </c>
      <c r="B1280">
        <v>5.9920200000000001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174964</v>
      </c>
      <c r="K1280" t="s">
        <v>5</v>
      </c>
      <c r="L1280">
        <v>175414</v>
      </c>
      <c r="R1280" t="s">
        <v>0</v>
      </c>
      <c r="S1280">
        <v>8.0004500000000007</v>
      </c>
      <c r="T1280" t="s">
        <v>1</v>
      </c>
      <c r="U1280">
        <v>3</v>
      </c>
      <c r="V1280" t="s">
        <v>2</v>
      </c>
      <c r="W1280" t="s">
        <v>3</v>
      </c>
      <c r="X1280">
        <v>0</v>
      </c>
      <c r="Y1280" t="s">
        <v>2</v>
      </c>
      <c r="Z1280" t="s">
        <v>4</v>
      </c>
      <c r="AA1280">
        <v>174964</v>
      </c>
      <c r="AB1280" t="s">
        <v>5</v>
      </c>
      <c r="AC1280">
        <v>174887</v>
      </c>
    </row>
    <row r="1281" spans="1:29" x14ac:dyDescent="0.25">
      <c r="A1281" t="s">
        <v>0</v>
      </c>
      <c r="B1281">
        <v>6.0004499999999998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174964</v>
      </c>
      <c r="K1281" t="s">
        <v>5</v>
      </c>
      <c r="L1281">
        <v>174887</v>
      </c>
      <c r="R1281" t="s">
        <v>0</v>
      </c>
      <c r="S1281">
        <v>8.0004500000000007</v>
      </c>
      <c r="T1281" t="s">
        <v>1</v>
      </c>
      <c r="U1281">
        <v>3</v>
      </c>
      <c r="V1281" t="s">
        <v>2</v>
      </c>
      <c r="W1281" t="s">
        <v>3</v>
      </c>
      <c r="X1281">
        <v>0</v>
      </c>
      <c r="Y1281" t="s">
        <v>2</v>
      </c>
      <c r="Z1281" t="s">
        <v>4</v>
      </c>
      <c r="AA1281">
        <v>173910</v>
      </c>
      <c r="AB1281" t="s">
        <v>5</v>
      </c>
      <c r="AC1281">
        <v>175414</v>
      </c>
    </row>
    <row r="1282" spans="1:29" x14ac:dyDescent="0.25">
      <c r="A1282" t="s">
        <v>0</v>
      </c>
      <c r="B1282">
        <v>6.0004499999999998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174964</v>
      </c>
      <c r="K1282" t="s">
        <v>5</v>
      </c>
      <c r="L1282">
        <v>175414</v>
      </c>
      <c r="R1282" t="s">
        <v>0</v>
      </c>
      <c r="S1282">
        <v>8.0088899999999992</v>
      </c>
      <c r="T1282" t="s">
        <v>1</v>
      </c>
      <c r="U1282">
        <v>3</v>
      </c>
      <c r="V1282" t="s">
        <v>2</v>
      </c>
      <c r="W1282" t="s">
        <v>3</v>
      </c>
      <c r="X1282">
        <v>0</v>
      </c>
      <c r="Y1282" t="s">
        <v>2</v>
      </c>
      <c r="Z1282" t="s">
        <v>4</v>
      </c>
      <c r="AA1282">
        <v>173910</v>
      </c>
      <c r="AB1282" t="s">
        <v>5</v>
      </c>
      <c r="AC1282">
        <v>174887</v>
      </c>
    </row>
    <row r="1283" spans="1:29" x14ac:dyDescent="0.25">
      <c r="A1283" t="s">
        <v>0</v>
      </c>
      <c r="B1283">
        <v>6.0088900000000001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174964</v>
      </c>
      <c r="K1283" t="s">
        <v>5</v>
      </c>
      <c r="L1283">
        <v>174887</v>
      </c>
      <c r="R1283" t="s">
        <v>0</v>
      </c>
      <c r="S1283">
        <v>8.0088899999999992</v>
      </c>
      <c r="T1283" t="s">
        <v>1</v>
      </c>
      <c r="U1283">
        <v>3</v>
      </c>
      <c r="V1283" t="s">
        <v>2</v>
      </c>
      <c r="W1283" t="s">
        <v>3</v>
      </c>
      <c r="X1283">
        <v>0</v>
      </c>
      <c r="Y1283" t="s">
        <v>2</v>
      </c>
      <c r="Z1283" t="s">
        <v>4</v>
      </c>
      <c r="AA1283">
        <v>174964</v>
      </c>
      <c r="AB1283" t="s">
        <v>5</v>
      </c>
      <c r="AC1283">
        <v>175414</v>
      </c>
    </row>
    <row r="1284" spans="1:29" x14ac:dyDescent="0.25">
      <c r="A1284" t="s">
        <v>0</v>
      </c>
      <c r="B1284">
        <v>6.0088900000000001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174964</v>
      </c>
      <c r="K1284" t="s">
        <v>5</v>
      </c>
      <c r="L1284">
        <v>175414</v>
      </c>
      <c r="R1284" t="s">
        <v>0</v>
      </c>
      <c r="S1284">
        <v>8.0173199999999998</v>
      </c>
      <c r="T1284" t="s">
        <v>1</v>
      </c>
      <c r="U1284">
        <v>3</v>
      </c>
      <c r="V1284" t="s">
        <v>2</v>
      </c>
      <c r="W1284" t="s">
        <v>3</v>
      </c>
      <c r="X1284">
        <v>0</v>
      </c>
      <c r="Y1284" t="s">
        <v>2</v>
      </c>
      <c r="Z1284" t="s">
        <v>4</v>
      </c>
      <c r="AA1284">
        <v>174964</v>
      </c>
      <c r="AB1284" t="s">
        <v>5</v>
      </c>
      <c r="AC1284">
        <v>174887</v>
      </c>
    </row>
    <row r="1285" spans="1:29" x14ac:dyDescent="0.25">
      <c r="A1285" t="s">
        <v>0</v>
      </c>
      <c r="B1285">
        <v>6.0173199999999998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174964</v>
      </c>
      <c r="K1285" t="s">
        <v>5</v>
      </c>
      <c r="L1285">
        <v>174887</v>
      </c>
      <c r="R1285" t="s">
        <v>0</v>
      </c>
      <c r="S1285">
        <v>8.0173199999999998</v>
      </c>
      <c r="T1285" t="s">
        <v>1</v>
      </c>
      <c r="U1285">
        <v>3</v>
      </c>
      <c r="V1285" t="s">
        <v>2</v>
      </c>
      <c r="W1285" t="s">
        <v>3</v>
      </c>
      <c r="X1285">
        <v>0</v>
      </c>
      <c r="Y1285" t="s">
        <v>2</v>
      </c>
      <c r="Z1285" t="s">
        <v>4</v>
      </c>
      <c r="AA1285">
        <v>173910</v>
      </c>
      <c r="AB1285" t="s">
        <v>5</v>
      </c>
      <c r="AC1285">
        <v>175414</v>
      </c>
    </row>
    <row r="1286" spans="1:29" x14ac:dyDescent="0.25">
      <c r="A1286" t="s">
        <v>0</v>
      </c>
      <c r="B1286">
        <v>6.0173199999999998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174964</v>
      </c>
      <c r="K1286" t="s">
        <v>5</v>
      </c>
      <c r="L1286">
        <v>175414</v>
      </c>
      <c r="R1286" t="s">
        <v>0</v>
      </c>
      <c r="S1286">
        <v>8.0257500000000004</v>
      </c>
      <c r="T1286" t="s">
        <v>1</v>
      </c>
      <c r="U1286">
        <v>3</v>
      </c>
      <c r="V1286" t="s">
        <v>2</v>
      </c>
      <c r="W1286" t="s">
        <v>3</v>
      </c>
      <c r="X1286">
        <v>0</v>
      </c>
      <c r="Y1286" t="s">
        <v>2</v>
      </c>
      <c r="Z1286" t="s">
        <v>4</v>
      </c>
      <c r="AA1286">
        <v>173910</v>
      </c>
      <c r="AB1286" t="s">
        <v>5</v>
      </c>
      <c r="AC1286">
        <v>174887</v>
      </c>
    </row>
    <row r="1287" spans="1:29" x14ac:dyDescent="0.25">
      <c r="A1287" t="s">
        <v>0</v>
      </c>
      <c r="B1287">
        <v>6.0257500000000004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174964</v>
      </c>
      <c r="K1287" t="s">
        <v>5</v>
      </c>
      <c r="L1287">
        <v>174887</v>
      </c>
      <c r="R1287" t="s">
        <v>0</v>
      </c>
      <c r="S1287">
        <v>8.0257500000000004</v>
      </c>
      <c r="T1287" t="s">
        <v>1</v>
      </c>
      <c r="U1287">
        <v>3</v>
      </c>
      <c r="V1287" t="s">
        <v>2</v>
      </c>
      <c r="W1287" t="s">
        <v>3</v>
      </c>
      <c r="X1287">
        <v>0</v>
      </c>
      <c r="Y1287" t="s">
        <v>2</v>
      </c>
      <c r="Z1287" t="s">
        <v>4</v>
      </c>
      <c r="AA1287">
        <v>174964</v>
      </c>
      <c r="AB1287" t="s">
        <v>5</v>
      </c>
      <c r="AC1287">
        <v>175414</v>
      </c>
    </row>
    <row r="1288" spans="1:29" x14ac:dyDescent="0.25">
      <c r="A1288" t="s">
        <v>0</v>
      </c>
      <c r="B1288">
        <v>6.0257500000000004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174964</v>
      </c>
      <c r="K1288" t="s">
        <v>5</v>
      </c>
      <c r="L1288">
        <v>175414</v>
      </c>
      <c r="R1288" t="s">
        <v>0</v>
      </c>
      <c r="S1288">
        <v>8.0341799999999992</v>
      </c>
      <c r="T1288" t="s">
        <v>1</v>
      </c>
      <c r="U1288">
        <v>3</v>
      </c>
      <c r="V1288" t="s">
        <v>2</v>
      </c>
      <c r="W1288" t="s">
        <v>3</v>
      </c>
      <c r="X1288">
        <v>0</v>
      </c>
      <c r="Y1288" t="s">
        <v>2</v>
      </c>
      <c r="Z1288" t="s">
        <v>4</v>
      </c>
      <c r="AA1288">
        <v>174964</v>
      </c>
      <c r="AB1288" t="s">
        <v>5</v>
      </c>
      <c r="AC1288">
        <v>174887</v>
      </c>
    </row>
    <row r="1289" spans="1:29" x14ac:dyDescent="0.25">
      <c r="A1289" t="s">
        <v>0</v>
      </c>
      <c r="B1289">
        <v>6.0341800000000001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174964</v>
      </c>
      <c r="K1289" t="s">
        <v>5</v>
      </c>
      <c r="L1289">
        <v>174887</v>
      </c>
      <c r="R1289" t="s">
        <v>0</v>
      </c>
      <c r="S1289">
        <v>8.0341799999999992</v>
      </c>
      <c r="T1289" t="s">
        <v>1</v>
      </c>
      <c r="U1289">
        <v>3</v>
      </c>
      <c r="V1289" t="s">
        <v>2</v>
      </c>
      <c r="W1289" t="s">
        <v>3</v>
      </c>
      <c r="X1289">
        <v>0</v>
      </c>
      <c r="Y1289" t="s">
        <v>2</v>
      </c>
      <c r="Z1289" t="s">
        <v>4</v>
      </c>
      <c r="AA1289">
        <v>173910</v>
      </c>
      <c r="AB1289" t="s">
        <v>5</v>
      </c>
      <c r="AC1289">
        <v>175414</v>
      </c>
    </row>
    <row r="1290" spans="1:29" x14ac:dyDescent="0.25">
      <c r="A1290" t="s">
        <v>0</v>
      </c>
      <c r="B1290">
        <v>6.0341800000000001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174964</v>
      </c>
      <c r="K1290" t="s">
        <v>5</v>
      </c>
      <c r="L1290">
        <v>175414</v>
      </c>
      <c r="R1290" t="s">
        <v>0</v>
      </c>
      <c r="S1290">
        <v>8.0426099999999998</v>
      </c>
      <c r="T1290" t="s">
        <v>1</v>
      </c>
      <c r="U1290">
        <v>3</v>
      </c>
      <c r="V1290" t="s">
        <v>2</v>
      </c>
      <c r="W1290" t="s">
        <v>3</v>
      </c>
      <c r="X1290">
        <v>0</v>
      </c>
      <c r="Y1290" t="s">
        <v>2</v>
      </c>
      <c r="Z1290" t="s">
        <v>4</v>
      </c>
      <c r="AA1290">
        <v>173910</v>
      </c>
      <c r="AB1290" t="s">
        <v>5</v>
      </c>
      <c r="AC1290">
        <v>174887</v>
      </c>
    </row>
    <row r="1291" spans="1:29" x14ac:dyDescent="0.25">
      <c r="A1291" t="s">
        <v>0</v>
      </c>
      <c r="B1291">
        <v>6.0426099999999998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174964</v>
      </c>
      <c r="K1291" t="s">
        <v>5</v>
      </c>
      <c r="L1291">
        <v>174887</v>
      </c>
      <c r="R1291" t="s">
        <v>0</v>
      </c>
      <c r="S1291">
        <v>8.0426099999999998</v>
      </c>
      <c r="T1291" t="s">
        <v>1</v>
      </c>
      <c r="U1291">
        <v>3</v>
      </c>
      <c r="V1291" t="s">
        <v>2</v>
      </c>
      <c r="W1291" t="s">
        <v>3</v>
      </c>
      <c r="X1291">
        <v>0</v>
      </c>
      <c r="Y1291" t="s">
        <v>2</v>
      </c>
      <c r="Z1291" t="s">
        <v>4</v>
      </c>
      <c r="AA1291">
        <v>174964</v>
      </c>
      <c r="AB1291" t="s">
        <v>5</v>
      </c>
      <c r="AC1291">
        <v>175414</v>
      </c>
    </row>
    <row r="1292" spans="1:29" x14ac:dyDescent="0.25">
      <c r="A1292" t="s">
        <v>0</v>
      </c>
      <c r="B1292">
        <v>6.0426099999999998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174964</v>
      </c>
      <c r="K1292" t="s">
        <v>5</v>
      </c>
      <c r="L1292">
        <v>175414</v>
      </c>
      <c r="R1292" t="s">
        <v>0</v>
      </c>
      <c r="S1292">
        <v>8.05105</v>
      </c>
      <c r="T1292" t="s">
        <v>1</v>
      </c>
      <c r="U1292">
        <v>3</v>
      </c>
      <c r="V1292" t="s">
        <v>2</v>
      </c>
      <c r="W1292" t="s">
        <v>3</v>
      </c>
      <c r="X1292">
        <v>0</v>
      </c>
      <c r="Y1292" t="s">
        <v>2</v>
      </c>
      <c r="Z1292" t="s">
        <v>4</v>
      </c>
      <c r="AA1292">
        <v>174964</v>
      </c>
      <c r="AB1292" t="s">
        <v>5</v>
      </c>
      <c r="AC1292">
        <v>174887</v>
      </c>
    </row>
    <row r="1293" spans="1:29" x14ac:dyDescent="0.25">
      <c r="A1293" t="s">
        <v>0</v>
      </c>
      <c r="B1293">
        <v>6.05105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174964</v>
      </c>
      <c r="K1293" t="s">
        <v>5</v>
      </c>
      <c r="L1293">
        <v>174887</v>
      </c>
      <c r="R1293" t="s">
        <v>0</v>
      </c>
      <c r="S1293">
        <v>8.05105</v>
      </c>
      <c r="T1293" t="s">
        <v>1</v>
      </c>
      <c r="U1293">
        <v>3</v>
      </c>
      <c r="V1293" t="s">
        <v>2</v>
      </c>
      <c r="W1293" t="s">
        <v>3</v>
      </c>
      <c r="X1293">
        <v>0</v>
      </c>
      <c r="Y1293" t="s">
        <v>2</v>
      </c>
      <c r="Z1293" t="s">
        <v>4</v>
      </c>
      <c r="AA1293">
        <v>173910</v>
      </c>
      <c r="AB1293" t="s">
        <v>5</v>
      </c>
      <c r="AC1293">
        <v>175414</v>
      </c>
    </row>
    <row r="1294" spans="1:29" x14ac:dyDescent="0.25">
      <c r="A1294" t="s">
        <v>0</v>
      </c>
      <c r="B1294">
        <v>6.05105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174964</v>
      </c>
      <c r="K1294" t="s">
        <v>5</v>
      </c>
      <c r="L1294">
        <v>175414</v>
      </c>
      <c r="R1294" t="s">
        <v>0</v>
      </c>
      <c r="S1294">
        <v>8.0594800000000006</v>
      </c>
      <c r="T1294" t="s">
        <v>1</v>
      </c>
      <c r="U1294">
        <v>3</v>
      </c>
      <c r="V1294" t="s">
        <v>2</v>
      </c>
      <c r="W1294" t="s">
        <v>3</v>
      </c>
      <c r="X1294">
        <v>0</v>
      </c>
      <c r="Y1294" t="s">
        <v>2</v>
      </c>
      <c r="Z1294" t="s">
        <v>4</v>
      </c>
      <c r="AA1294">
        <v>173910</v>
      </c>
      <c r="AB1294" t="s">
        <v>5</v>
      </c>
      <c r="AC1294">
        <v>174887</v>
      </c>
    </row>
    <row r="1295" spans="1:29" x14ac:dyDescent="0.25">
      <c r="A1295" t="s">
        <v>0</v>
      </c>
      <c r="B1295">
        <v>6.0594799999999998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174964</v>
      </c>
      <c r="K1295" t="s">
        <v>5</v>
      </c>
      <c r="L1295">
        <v>174887</v>
      </c>
      <c r="R1295" t="s">
        <v>0</v>
      </c>
      <c r="S1295">
        <v>8.0594800000000006</v>
      </c>
      <c r="T1295" t="s">
        <v>1</v>
      </c>
      <c r="U1295">
        <v>3</v>
      </c>
      <c r="V1295" t="s">
        <v>2</v>
      </c>
      <c r="W1295" t="s">
        <v>3</v>
      </c>
      <c r="X1295">
        <v>0</v>
      </c>
      <c r="Y1295" t="s">
        <v>2</v>
      </c>
      <c r="Z1295" t="s">
        <v>4</v>
      </c>
      <c r="AA1295">
        <v>174964</v>
      </c>
      <c r="AB1295" t="s">
        <v>5</v>
      </c>
      <c r="AC1295">
        <v>175414</v>
      </c>
    </row>
    <row r="1296" spans="1:29" x14ac:dyDescent="0.25">
      <c r="A1296" t="s">
        <v>0</v>
      </c>
      <c r="B1296">
        <v>6.0594799999999998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174964</v>
      </c>
      <c r="K1296" t="s">
        <v>5</v>
      </c>
      <c r="L1296">
        <v>175414</v>
      </c>
      <c r="R1296" t="s">
        <v>0</v>
      </c>
      <c r="S1296">
        <v>8.0679099999999995</v>
      </c>
      <c r="T1296" t="s">
        <v>1</v>
      </c>
      <c r="U1296">
        <v>3</v>
      </c>
      <c r="V1296" t="s">
        <v>2</v>
      </c>
      <c r="W1296" t="s">
        <v>3</v>
      </c>
      <c r="X1296">
        <v>0</v>
      </c>
      <c r="Y1296" t="s">
        <v>2</v>
      </c>
      <c r="Z1296" t="s">
        <v>4</v>
      </c>
      <c r="AA1296">
        <v>174964</v>
      </c>
      <c r="AB1296" t="s">
        <v>5</v>
      </c>
      <c r="AC1296">
        <v>174887</v>
      </c>
    </row>
    <row r="1297" spans="1:29" x14ac:dyDescent="0.25">
      <c r="A1297" t="s">
        <v>0</v>
      </c>
      <c r="B1297">
        <v>6.0679100000000004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174964</v>
      </c>
      <c r="K1297" t="s">
        <v>5</v>
      </c>
      <c r="L1297">
        <v>174887</v>
      </c>
      <c r="R1297" t="s">
        <v>0</v>
      </c>
      <c r="S1297">
        <v>8.0679099999999995</v>
      </c>
      <c r="T1297" t="s">
        <v>1</v>
      </c>
      <c r="U1297">
        <v>3</v>
      </c>
      <c r="V1297" t="s">
        <v>2</v>
      </c>
      <c r="W1297" t="s">
        <v>3</v>
      </c>
      <c r="X1297">
        <v>0</v>
      </c>
      <c r="Y1297" t="s">
        <v>2</v>
      </c>
      <c r="Z1297" t="s">
        <v>4</v>
      </c>
      <c r="AA1297">
        <v>173910</v>
      </c>
      <c r="AB1297" t="s">
        <v>5</v>
      </c>
      <c r="AC1297">
        <v>175414</v>
      </c>
    </row>
    <row r="1298" spans="1:29" x14ac:dyDescent="0.25">
      <c r="A1298" t="s">
        <v>0</v>
      </c>
      <c r="B1298">
        <v>6.0679100000000004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174964</v>
      </c>
      <c r="K1298" t="s">
        <v>5</v>
      </c>
      <c r="L1298">
        <v>175414</v>
      </c>
      <c r="R1298" t="s">
        <v>0</v>
      </c>
      <c r="S1298">
        <v>8.0763400000000001</v>
      </c>
      <c r="T1298" t="s">
        <v>1</v>
      </c>
      <c r="U1298">
        <v>3</v>
      </c>
      <c r="V1298" t="s">
        <v>2</v>
      </c>
      <c r="W1298" t="s">
        <v>3</v>
      </c>
      <c r="X1298">
        <v>0</v>
      </c>
      <c r="Y1298" t="s">
        <v>2</v>
      </c>
      <c r="Z1298" t="s">
        <v>4</v>
      </c>
      <c r="AA1298">
        <v>173910</v>
      </c>
      <c r="AB1298" t="s">
        <v>5</v>
      </c>
      <c r="AC1298">
        <v>174887</v>
      </c>
    </row>
    <row r="1299" spans="1:29" x14ac:dyDescent="0.25">
      <c r="A1299" t="s">
        <v>0</v>
      </c>
      <c r="B1299">
        <v>6.0763400000000001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174964</v>
      </c>
      <c r="K1299" t="s">
        <v>5</v>
      </c>
      <c r="L1299">
        <v>174887</v>
      </c>
      <c r="R1299" t="s">
        <v>0</v>
      </c>
      <c r="S1299">
        <v>8.0763400000000001</v>
      </c>
      <c r="T1299" t="s">
        <v>1</v>
      </c>
      <c r="U1299">
        <v>3</v>
      </c>
      <c r="V1299" t="s">
        <v>2</v>
      </c>
      <c r="W1299" t="s">
        <v>3</v>
      </c>
      <c r="X1299">
        <v>0</v>
      </c>
      <c r="Y1299" t="s">
        <v>2</v>
      </c>
      <c r="Z1299" t="s">
        <v>4</v>
      </c>
      <c r="AA1299">
        <v>174964</v>
      </c>
      <c r="AB1299" t="s">
        <v>5</v>
      </c>
      <c r="AC1299">
        <v>175414</v>
      </c>
    </row>
    <row r="1300" spans="1:29" x14ac:dyDescent="0.25">
      <c r="A1300" t="s">
        <v>0</v>
      </c>
      <c r="B1300">
        <v>6.0763400000000001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174964</v>
      </c>
      <c r="K1300" t="s">
        <v>5</v>
      </c>
      <c r="L1300">
        <v>175414</v>
      </c>
      <c r="R1300" t="s">
        <v>0</v>
      </c>
      <c r="S1300">
        <v>8.0847700000000007</v>
      </c>
      <c r="T1300" t="s">
        <v>1</v>
      </c>
      <c r="U1300">
        <v>3</v>
      </c>
      <c r="V1300" t="s">
        <v>2</v>
      </c>
      <c r="W1300" t="s">
        <v>3</v>
      </c>
      <c r="X1300">
        <v>0</v>
      </c>
      <c r="Y1300" t="s">
        <v>2</v>
      </c>
      <c r="Z1300" t="s">
        <v>4</v>
      </c>
      <c r="AA1300">
        <v>174964</v>
      </c>
      <c r="AB1300" t="s">
        <v>5</v>
      </c>
      <c r="AC1300">
        <v>174887</v>
      </c>
    </row>
    <row r="1301" spans="1:29" x14ac:dyDescent="0.25">
      <c r="A1301" t="s">
        <v>0</v>
      </c>
      <c r="B1301">
        <v>6.0847699999999998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174964</v>
      </c>
      <c r="K1301" t="s">
        <v>5</v>
      </c>
      <c r="L1301">
        <v>174887</v>
      </c>
      <c r="R1301" t="s">
        <v>0</v>
      </c>
      <c r="S1301">
        <v>8.0847700000000007</v>
      </c>
      <c r="T1301" t="s">
        <v>1</v>
      </c>
      <c r="U1301">
        <v>3</v>
      </c>
      <c r="V1301" t="s">
        <v>2</v>
      </c>
      <c r="W1301" t="s">
        <v>3</v>
      </c>
      <c r="X1301">
        <v>0</v>
      </c>
      <c r="Y1301" t="s">
        <v>2</v>
      </c>
      <c r="Z1301" t="s">
        <v>4</v>
      </c>
      <c r="AA1301">
        <v>173910</v>
      </c>
      <c r="AB1301" t="s">
        <v>5</v>
      </c>
      <c r="AC1301">
        <v>175414</v>
      </c>
    </row>
    <row r="1302" spans="1:29" x14ac:dyDescent="0.25">
      <c r="A1302" t="s">
        <v>0</v>
      </c>
      <c r="B1302">
        <v>6.0847699999999998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174964</v>
      </c>
      <c r="K1302" t="s">
        <v>5</v>
      </c>
      <c r="L1302">
        <v>175414</v>
      </c>
      <c r="R1302" t="s">
        <v>0</v>
      </c>
      <c r="S1302">
        <v>8.0932099999999991</v>
      </c>
      <c r="T1302" t="s">
        <v>1</v>
      </c>
      <c r="U1302">
        <v>3</v>
      </c>
      <c r="V1302" t="s">
        <v>2</v>
      </c>
      <c r="W1302" t="s">
        <v>3</v>
      </c>
      <c r="X1302">
        <v>0</v>
      </c>
      <c r="Y1302" t="s">
        <v>2</v>
      </c>
      <c r="Z1302" t="s">
        <v>4</v>
      </c>
      <c r="AA1302">
        <v>173910</v>
      </c>
      <c r="AB1302" t="s">
        <v>5</v>
      </c>
      <c r="AC1302">
        <v>174887</v>
      </c>
    </row>
    <row r="1303" spans="1:29" x14ac:dyDescent="0.25">
      <c r="A1303" t="s">
        <v>0</v>
      </c>
      <c r="B1303">
        <v>6.09321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174964</v>
      </c>
      <c r="K1303" t="s">
        <v>5</v>
      </c>
      <c r="L1303">
        <v>174887</v>
      </c>
      <c r="R1303" t="s">
        <v>0</v>
      </c>
      <c r="S1303">
        <v>8.0932099999999991</v>
      </c>
      <c r="T1303" t="s">
        <v>1</v>
      </c>
      <c r="U1303">
        <v>3</v>
      </c>
      <c r="V1303" t="s">
        <v>2</v>
      </c>
      <c r="W1303" t="s">
        <v>3</v>
      </c>
      <c r="X1303">
        <v>0</v>
      </c>
      <c r="Y1303" t="s">
        <v>2</v>
      </c>
      <c r="Z1303" t="s">
        <v>4</v>
      </c>
      <c r="AA1303">
        <v>174964</v>
      </c>
      <c r="AB1303" t="s">
        <v>5</v>
      </c>
      <c r="AC1303">
        <v>175414</v>
      </c>
    </row>
    <row r="1304" spans="1:29" x14ac:dyDescent="0.25">
      <c r="A1304" t="s">
        <v>0</v>
      </c>
      <c r="B1304">
        <v>6.09321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174964</v>
      </c>
      <c r="K1304" t="s">
        <v>5</v>
      </c>
      <c r="L1304">
        <v>175414</v>
      </c>
      <c r="R1304" t="s">
        <v>0</v>
      </c>
      <c r="S1304">
        <v>8.1016399999999997</v>
      </c>
      <c r="T1304" t="s">
        <v>1</v>
      </c>
      <c r="U1304">
        <v>3</v>
      </c>
      <c r="V1304" t="s">
        <v>2</v>
      </c>
      <c r="W1304" t="s">
        <v>3</v>
      </c>
      <c r="X1304">
        <v>0</v>
      </c>
      <c r="Y1304" t="s">
        <v>2</v>
      </c>
      <c r="Z1304" t="s">
        <v>4</v>
      </c>
      <c r="AA1304">
        <v>174964</v>
      </c>
      <c r="AB1304" t="s">
        <v>5</v>
      </c>
      <c r="AC1304">
        <v>174887</v>
      </c>
    </row>
    <row r="1305" spans="1:29" x14ac:dyDescent="0.25">
      <c r="A1305" t="s">
        <v>0</v>
      </c>
      <c r="B1305">
        <v>6.1016399999999997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174964</v>
      </c>
      <c r="K1305" t="s">
        <v>5</v>
      </c>
      <c r="L1305">
        <v>174887</v>
      </c>
      <c r="R1305" t="s">
        <v>0</v>
      </c>
      <c r="S1305">
        <v>8.1016399999999997</v>
      </c>
      <c r="T1305" t="s">
        <v>1</v>
      </c>
      <c r="U1305">
        <v>3</v>
      </c>
      <c r="V1305" t="s">
        <v>2</v>
      </c>
      <c r="W1305" t="s">
        <v>3</v>
      </c>
      <c r="X1305">
        <v>0</v>
      </c>
      <c r="Y1305" t="s">
        <v>2</v>
      </c>
      <c r="Z1305" t="s">
        <v>4</v>
      </c>
      <c r="AA1305">
        <v>173910</v>
      </c>
      <c r="AB1305" t="s">
        <v>5</v>
      </c>
      <c r="AC1305">
        <v>175414</v>
      </c>
    </row>
    <row r="1306" spans="1:29" x14ac:dyDescent="0.25">
      <c r="A1306" t="s">
        <v>0</v>
      </c>
      <c r="B1306">
        <v>6.1016399999999997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174964</v>
      </c>
      <c r="K1306" t="s">
        <v>5</v>
      </c>
      <c r="L1306">
        <v>175414</v>
      </c>
      <c r="R1306" t="s">
        <v>0</v>
      </c>
      <c r="S1306">
        <v>8.1100700000000003</v>
      </c>
      <c r="T1306" t="s">
        <v>1</v>
      </c>
      <c r="U1306">
        <v>3</v>
      </c>
      <c r="V1306" t="s">
        <v>2</v>
      </c>
      <c r="W1306" t="s">
        <v>3</v>
      </c>
      <c r="X1306">
        <v>0</v>
      </c>
      <c r="Y1306" t="s">
        <v>2</v>
      </c>
      <c r="Z1306" t="s">
        <v>4</v>
      </c>
      <c r="AA1306">
        <v>173910</v>
      </c>
      <c r="AB1306" t="s">
        <v>5</v>
      </c>
      <c r="AC1306">
        <v>174887</v>
      </c>
    </row>
    <row r="1307" spans="1:29" x14ac:dyDescent="0.25">
      <c r="A1307" t="s">
        <v>0</v>
      </c>
      <c r="B1307">
        <v>6.1100700000000003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174964</v>
      </c>
      <c r="K1307" t="s">
        <v>5</v>
      </c>
      <c r="L1307">
        <v>174887</v>
      </c>
      <c r="R1307" t="s">
        <v>0</v>
      </c>
      <c r="S1307">
        <v>8.1100700000000003</v>
      </c>
      <c r="T1307" t="s">
        <v>1</v>
      </c>
      <c r="U1307">
        <v>3</v>
      </c>
      <c r="V1307" t="s">
        <v>2</v>
      </c>
      <c r="W1307" t="s">
        <v>3</v>
      </c>
      <c r="X1307">
        <v>0</v>
      </c>
      <c r="Y1307" t="s">
        <v>2</v>
      </c>
      <c r="Z1307" t="s">
        <v>4</v>
      </c>
      <c r="AA1307">
        <v>174964</v>
      </c>
      <c r="AB1307" t="s">
        <v>5</v>
      </c>
      <c r="AC1307">
        <v>175414</v>
      </c>
    </row>
    <row r="1308" spans="1:29" x14ac:dyDescent="0.25">
      <c r="A1308" t="s">
        <v>0</v>
      </c>
      <c r="B1308">
        <v>6.1100700000000003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174964</v>
      </c>
      <c r="K1308" t="s">
        <v>5</v>
      </c>
      <c r="L1308">
        <v>175414</v>
      </c>
      <c r="R1308" t="s">
        <v>0</v>
      </c>
      <c r="S1308">
        <v>8.1184999999999992</v>
      </c>
      <c r="T1308" t="s">
        <v>1</v>
      </c>
      <c r="U1308">
        <v>3</v>
      </c>
      <c r="V1308" t="s">
        <v>2</v>
      </c>
      <c r="W1308" t="s">
        <v>3</v>
      </c>
      <c r="X1308">
        <v>0</v>
      </c>
      <c r="Y1308" t="s">
        <v>2</v>
      </c>
      <c r="Z1308" t="s">
        <v>4</v>
      </c>
      <c r="AA1308">
        <v>174964</v>
      </c>
      <c r="AB1308" t="s">
        <v>5</v>
      </c>
      <c r="AC1308">
        <v>174887</v>
      </c>
    </row>
    <row r="1309" spans="1:29" x14ac:dyDescent="0.25">
      <c r="A1309" t="s">
        <v>0</v>
      </c>
      <c r="B1309">
        <v>6.1185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174964</v>
      </c>
      <c r="K1309" t="s">
        <v>5</v>
      </c>
      <c r="L1309">
        <v>174887</v>
      </c>
      <c r="R1309" t="s">
        <v>0</v>
      </c>
      <c r="S1309">
        <v>8.1184999999999992</v>
      </c>
      <c r="T1309" t="s">
        <v>1</v>
      </c>
      <c r="U1309">
        <v>3</v>
      </c>
      <c r="V1309" t="s">
        <v>2</v>
      </c>
      <c r="W1309" t="s">
        <v>3</v>
      </c>
      <c r="X1309">
        <v>0</v>
      </c>
      <c r="Y1309" t="s">
        <v>2</v>
      </c>
      <c r="Z1309" t="s">
        <v>4</v>
      </c>
      <c r="AA1309">
        <v>173910</v>
      </c>
      <c r="AB1309" t="s">
        <v>5</v>
      </c>
      <c r="AC1309">
        <v>175414</v>
      </c>
    </row>
    <row r="1310" spans="1:29" x14ac:dyDescent="0.25">
      <c r="A1310" t="s">
        <v>0</v>
      </c>
      <c r="B1310">
        <v>6.1185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174964</v>
      </c>
      <c r="K1310" t="s">
        <v>5</v>
      </c>
      <c r="L1310">
        <v>175414</v>
      </c>
      <c r="R1310" t="s">
        <v>0</v>
      </c>
      <c r="S1310">
        <v>8.1269299999999998</v>
      </c>
      <c r="T1310" t="s">
        <v>1</v>
      </c>
      <c r="U1310">
        <v>3</v>
      </c>
      <c r="V1310" t="s">
        <v>2</v>
      </c>
      <c r="W1310" t="s">
        <v>3</v>
      </c>
      <c r="X1310">
        <v>0</v>
      </c>
      <c r="Y1310" t="s">
        <v>2</v>
      </c>
      <c r="Z1310" t="s">
        <v>4</v>
      </c>
      <c r="AA1310">
        <v>173910</v>
      </c>
      <c r="AB1310" t="s">
        <v>5</v>
      </c>
      <c r="AC1310">
        <v>174887</v>
      </c>
    </row>
    <row r="1311" spans="1:29" x14ac:dyDescent="0.25">
      <c r="A1311" t="s">
        <v>0</v>
      </c>
      <c r="B1311">
        <v>6.1269299999999998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174964</v>
      </c>
      <c r="K1311" t="s">
        <v>5</v>
      </c>
      <c r="L1311">
        <v>174887</v>
      </c>
      <c r="R1311" t="s">
        <v>0</v>
      </c>
      <c r="S1311">
        <v>8.1269299999999998</v>
      </c>
      <c r="T1311" t="s">
        <v>1</v>
      </c>
      <c r="U1311">
        <v>3</v>
      </c>
      <c r="V1311" t="s">
        <v>2</v>
      </c>
      <c r="W1311" t="s">
        <v>3</v>
      </c>
      <c r="X1311">
        <v>0</v>
      </c>
      <c r="Y1311" t="s">
        <v>2</v>
      </c>
      <c r="Z1311" t="s">
        <v>4</v>
      </c>
      <c r="AA1311">
        <v>174964</v>
      </c>
      <c r="AB1311" t="s">
        <v>5</v>
      </c>
      <c r="AC1311">
        <v>175414</v>
      </c>
    </row>
    <row r="1312" spans="1:29" x14ac:dyDescent="0.25">
      <c r="A1312" t="s">
        <v>0</v>
      </c>
      <c r="B1312">
        <v>6.1269299999999998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174964</v>
      </c>
      <c r="K1312" t="s">
        <v>5</v>
      </c>
      <c r="L1312">
        <v>175414</v>
      </c>
      <c r="R1312" t="s">
        <v>0</v>
      </c>
      <c r="S1312">
        <v>8.13537</v>
      </c>
      <c r="T1312" t="s">
        <v>1</v>
      </c>
      <c r="U1312">
        <v>3</v>
      </c>
      <c r="V1312" t="s">
        <v>2</v>
      </c>
      <c r="W1312" t="s">
        <v>3</v>
      </c>
      <c r="X1312">
        <v>0</v>
      </c>
      <c r="Y1312" t="s">
        <v>2</v>
      </c>
      <c r="Z1312" t="s">
        <v>4</v>
      </c>
      <c r="AA1312">
        <v>174964</v>
      </c>
      <c r="AB1312" t="s">
        <v>5</v>
      </c>
      <c r="AC1312">
        <v>174887</v>
      </c>
    </row>
    <row r="1313" spans="1:29" x14ac:dyDescent="0.25">
      <c r="A1313" t="s">
        <v>0</v>
      </c>
      <c r="B1313">
        <v>6.13537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174964</v>
      </c>
      <c r="K1313" t="s">
        <v>5</v>
      </c>
      <c r="L1313">
        <v>174887</v>
      </c>
      <c r="R1313" t="s">
        <v>0</v>
      </c>
      <c r="S1313">
        <v>8.13537</v>
      </c>
      <c r="T1313" t="s">
        <v>1</v>
      </c>
      <c r="U1313">
        <v>3</v>
      </c>
      <c r="V1313" t="s">
        <v>2</v>
      </c>
      <c r="W1313" t="s">
        <v>3</v>
      </c>
      <c r="X1313">
        <v>0</v>
      </c>
      <c r="Y1313" t="s">
        <v>2</v>
      </c>
      <c r="Z1313" t="s">
        <v>4</v>
      </c>
      <c r="AA1313">
        <v>173910</v>
      </c>
      <c r="AB1313" t="s">
        <v>5</v>
      </c>
      <c r="AC1313">
        <v>175414</v>
      </c>
    </row>
    <row r="1314" spans="1:29" x14ac:dyDescent="0.25">
      <c r="A1314" t="s">
        <v>0</v>
      </c>
      <c r="B1314">
        <v>6.13537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174964</v>
      </c>
      <c r="K1314" t="s">
        <v>5</v>
      </c>
      <c r="L1314">
        <v>175414</v>
      </c>
      <c r="R1314" t="s">
        <v>0</v>
      </c>
      <c r="S1314">
        <v>8.1438000000000006</v>
      </c>
      <c r="T1314" t="s">
        <v>1</v>
      </c>
      <c r="U1314">
        <v>3</v>
      </c>
      <c r="V1314" t="s">
        <v>2</v>
      </c>
      <c r="W1314" t="s">
        <v>3</v>
      </c>
      <c r="X1314">
        <v>0</v>
      </c>
      <c r="Y1314" t="s">
        <v>2</v>
      </c>
      <c r="Z1314" t="s">
        <v>4</v>
      </c>
      <c r="AA1314">
        <v>173910</v>
      </c>
      <c r="AB1314" t="s">
        <v>5</v>
      </c>
      <c r="AC1314">
        <v>174887</v>
      </c>
    </row>
    <row r="1315" spans="1:29" x14ac:dyDescent="0.25">
      <c r="A1315" t="s">
        <v>0</v>
      </c>
      <c r="B1315">
        <v>6.1437999999999997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174964</v>
      </c>
      <c r="K1315" t="s">
        <v>5</v>
      </c>
      <c r="L1315">
        <v>174887</v>
      </c>
      <c r="R1315" t="s">
        <v>0</v>
      </c>
      <c r="S1315">
        <v>8.1438000000000006</v>
      </c>
      <c r="T1315" t="s">
        <v>1</v>
      </c>
      <c r="U1315">
        <v>3</v>
      </c>
      <c r="V1315" t="s">
        <v>2</v>
      </c>
      <c r="W1315" t="s">
        <v>3</v>
      </c>
      <c r="X1315">
        <v>0</v>
      </c>
      <c r="Y1315" t="s">
        <v>2</v>
      </c>
      <c r="Z1315" t="s">
        <v>4</v>
      </c>
      <c r="AA1315">
        <v>174964</v>
      </c>
      <c r="AB1315" t="s">
        <v>5</v>
      </c>
      <c r="AC1315">
        <v>175414</v>
      </c>
    </row>
    <row r="1316" spans="1:29" x14ac:dyDescent="0.25">
      <c r="A1316" t="s">
        <v>0</v>
      </c>
      <c r="B1316">
        <v>6.1437999999999997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174964</v>
      </c>
      <c r="K1316" t="s">
        <v>5</v>
      </c>
      <c r="L1316">
        <v>175414</v>
      </c>
      <c r="R1316" t="s">
        <v>0</v>
      </c>
      <c r="S1316">
        <v>8.1522299999999994</v>
      </c>
      <c r="T1316" t="s">
        <v>1</v>
      </c>
      <c r="U1316">
        <v>3</v>
      </c>
      <c r="V1316" t="s">
        <v>2</v>
      </c>
      <c r="W1316" t="s">
        <v>3</v>
      </c>
      <c r="X1316">
        <v>0</v>
      </c>
      <c r="Y1316" t="s">
        <v>2</v>
      </c>
      <c r="Z1316" t="s">
        <v>4</v>
      </c>
      <c r="AA1316">
        <v>174964</v>
      </c>
      <c r="AB1316" t="s">
        <v>5</v>
      </c>
      <c r="AC1316">
        <v>174887</v>
      </c>
    </row>
    <row r="1317" spans="1:29" x14ac:dyDescent="0.25">
      <c r="A1317" t="s">
        <v>0</v>
      </c>
      <c r="B1317">
        <v>6.1522300000000003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174964</v>
      </c>
      <c r="K1317" t="s">
        <v>5</v>
      </c>
      <c r="L1317">
        <v>174887</v>
      </c>
      <c r="R1317" t="s">
        <v>0</v>
      </c>
      <c r="S1317">
        <v>8.1522299999999994</v>
      </c>
      <c r="T1317" t="s">
        <v>1</v>
      </c>
      <c r="U1317">
        <v>3</v>
      </c>
      <c r="V1317" t="s">
        <v>2</v>
      </c>
      <c r="W1317" t="s">
        <v>3</v>
      </c>
      <c r="X1317">
        <v>0</v>
      </c>
      <c r="Y1317" t="s">
        <v>2</v>
      </c>
      <c r="Z1317" t="s">
        <v>4</v>
      </c>
      <c r="AA1317">
        <v>173910</v>
      </c>
      <c r="AB1317" t="s">
        <v>5</v>
      </c>
      <c r="AC1317">
        <v>175414</v>
      </c>
    </row>
    <row r="1318" spans="1:29" x14ac:dyDescent="0.25">
      <c r="A1318" t="s">
        <v>0</v>
      </c>
      <c r="B1318">
        <v>6.1522300000000003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174964</v>
      </c>
      <c r="K1318" t="s">
        <v>5</v>
      </c>
      <c r="L1318">
        <v>175414</v>
      </c>
      <c r="R1318" t="s">
        <v>0</v>
      </c>
      <c r="S1318">
        <v>8.16066</v>
      </c>
      <c r="T1318" t="s">
        <v>1</v>
      </c>
      <c r="U1318">
        <v>3</v>
      </c>
      <c r="V1318" t="s">
        <v>2</v>
      </c>
      <c r="W1318" t="s">
        <v>3</v>
      </c>
      <c r="X1318">
        <v>0</v>
      </c>
      <c r="Y1318" t="s">
        <v>2</v>
      </c>
      <c r="Z1318" t="s">
        <v>4</v>
      </c>
      <c r="AA1318">
        <v>173910</v>
      </c>
      <c r="AB1318" t="s">
        <v>5</v>
      </c>
      <c r="AC1318">
        <v>174887</v>
      </c>
    </row>
    <row r="1319" spans="1:29" x14ac:dyDescent="0.25">
      <c r="A1319" t="s">
        <v>0</v>
      </c>
      <c r="B1319">
        <v>6.16066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174964</v>
      </c>
      <c r="K1319" t="s">
        <v>5</v>
      </c>
      <c r="L1319">
        <v>174887</v>
      </c>
      <c r="R1319" t="s">
        <v>0</v>
      </c>
      <c r="S1319">
        <v>8.16066</v>
      </c>
      <c r="T1319" t="s">
        <v>1</v>
      </c>
      <c r="U1319">
        <v>3</v>
      </c>
      <c r="V1319" t="s">
        <v>2</v>
      </c>
      <c r="W1319" t="s">
        <v>3</v>
      </c>
      <c r="X1319">
        <v>0</v>
      </c>
      <c r="Y1319" t="s">
        <v>2</v>
      </c>
      <c r="Z1319" t="s">
        <v>4</v>
      </c>
      <c r="AA1319">
        <v>174964</v>
      </c>
      <c r="AB1319" t="s">
        <v>5</v>
      </c>
      <c r="AC1319">
        <v>175414</v>
      </c>
    </row>
    <row r="1320" spans="1:29" x14ac:dyDescent="0.25">
      <c r="A1320" t="s">
        <v>0</v>
      </c>
      <c r="B1320">
        <v>6.16066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174964</v>
      </c>
      <c r="K1320" t="s">
        <v>5</v>
      </c>
      <c r="L1320">
        <v>175414</v>
      </c>
      <c r="R1320" t="s">
        <v>0</v>
      </c>
      <c r="S1320">
        <v>8.1690900000000006</v>
      </c>
      <c r="T1320" t="s">
        <v>1</v>
      </c>
      <c r="U1320">
        <v>3</v>
      </c>
      <c r="V1320" t="s">
        <v>2</v>
      </c>
      <c r="W1320" t="s">
        <v>3</v>
      </c>
      <c r="X1320">
        <v>0</v>
      </c>
      <c r="Y1320" t="s">
        <v>2</v>
      </c>
      <c r="Z1320" t="s">
        <v>4</v>
      </c>
      <c r="AA1320">
        <v>174964</v>
      </c>
      <c r="AB1320" t="s">
        <v>5</v>
      </c>
      <c r="AC1320">
        <v>174887</v>
      </c>
    </row>
    <row r="1321" spans="1:29" x14ac:dyDescent="0.25">
      <c r="A1321" t="s">
        <v>0</v>
      </c>
      <c r="B1321">
        <v>6.1690899999999997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174964</v>
      </c>
      <c r="K1321" t="s">
        <v>5</v>
      </c>
      <c r="L1321">
        <v>174887</v>
      </c>
      <c r="R1321" t="s">
        <v>0</v>
      </c>
      <c r="S1321">
        <v>8.1690900000000006</v>
      </c>
      <c r="T1321" t="s">
        <v>1</v>
      </c>
      <c r="U1321">
        <v>3</v>
      </c>
      <c r="V1321" t="s">
        <v>2</v>
      </c>
      <c r="W1321" t="s">
        <v>3</v>
      </c>
      <c r="X1321">
        <v>0</v>
      </c>
      <c r="Y1321" t="s">
        <v>2</v>
      </c>
      <c r="Z1321" t="s">
        <v>4</v>
      </c>
      <c r="AA1321">
        <v>173910</v>
      </c>
      <c r="AB1321" t="s">
        <v>5</v>
      </c>
      <c r="AC1321">
        <v>175414</v>
      </c>
    </row>
    <row r="1322" spans="1:29" x14ac:dyDescent="0.25">
      <c r="A1322" t="s">
        <v>0</v>
      </c>
      <c r="B1322">
        <v>6.1690899999999997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174964</v>
      </c>
      <c r="K1322" t="s">
        <v>5</v>
      </c>
      <c r="L1322">
        <v>175414</v>
      </c>
      <c r="R1322" t="s">
        <v>0</v>
      </c>
      <c r="S1322">
        <v>8.1775300000000009</v>
      </c>
      <c r="T1322" t="s">
        <v>1</v>
      </c>
      <c r="U1322">
        <v>3</v>
      </c>
      <c r="V1322" t="s">
        <v>2</v>
      </c>
      <c r="W1322" t="s">
        <v>3</v>
      </c>
      <c r="X1322">
        <v>0</v>
      </c>
      <c r="Y1322" t="s">
        <v>2</v>
      </c>
      <c r="Z1322" t="s">
        <v>4</v>
      </c>
      <c r="AA1322">
        <v>173910</v>
      </c>
      <c r="AB1322" t="s">
        <v>5</v>
      </c>
      <c r="AC1322">
        <v>174887</v>
      </c>
    </row>
    <row r="1323" spans="1:29" x14ac:dyDescent="0.25">
      <c r="A1323" t="s">
        <v>0</v>
      </c>
      <c r="B1323">
        <v>6.17753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174964</v>
      </c>
      <c r="K1323" t="s">
        <v>5</v>
      </c>
      <c r="L1323">
        <v>174887</v>
      </c>
      <c r="R1323" t="s">
        <v>0</v>
      </c>
      <c r="S1323">
        <v>8.1775300000000009</v>
      </c>
      <c r="T1323" t="s">
        <v>1</v>
      </c>
      <c r="U1323">
        <v>3</v>
      </c>
      <c r="V1323" t="s">
        <v>2</v>
      </c>
      <c r="W1323" t="s">
        <v>3</v>
      </c>
      <c r="X1323">
        <v>0</v>
      </c>
      <c r="Y1323" t="s">
        <v>2</v>
      </c>
      <c r="Z1323" t="s">
        <v>4</v>
      </c>
      <c r="AA1323">
        <v>174964</v>
      </c>
      <c r="AB1323" t="s">
        <v>5</v>
      </c>
      <c r="AC1323">
        <v>175414</v>
      </c>
    </row>
    <row r="1324" spans="1:29" x14ac:dyDescent="0.25">
      <c r="A1324" t="s">
        <v>0</v>
      </c>
      <c r="B1324">
        <v>6.17753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174964</v>
      </c>
      <c r="K1324" t="s">
        <v>5</v>
      </c>
      <c r="L1324">
        <v>175414</v>
      </c>
      <c r="R1324" t="s">
        <v>0</v>
      </c>
      <c r="S1324">
        <v>8.1859599999999997</v>
      </c>
      <c r="T1324" t="s">
        <v>1</v>
      </c>
      <c r="U1324">
        <v>3</v>
      </c>
      <c r="V1324" t="s">
        <v>2</v>
      </c>
      <c r="W1324" t="s">
        <v>3</v>
      </c>
      <c r="X1324">
        <v>0</v>
      </c>
      <c r="Y1324" t="s">
        <v>2</v>
      </c>
      <c r="Z1324" t="s">
        <v>4</v>
      </c>
      <c r="AA1324">
        <v>174964</v>
      </c>
      <c r="AB1324" t="s">
        <v>5</v>
      </c>
      <c r="AC1324">
        <v>174887</v>
      </c>
    </row>
    <row r="1325" spans="1:29" x14ac:dyDescent="0.25">
      <c r="A1325" t="s">
        <v>0</v>
      </c>
      <c r="B1325">
        <v>6.1859599999999997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174964</v>
      </c>
      <c r="K1325" t="s">
        <v>5</v>
      </c>
      <c r="L1325">
        <v>174887</v>
      </c>
      <c r="R1325" t="s">
        <v>0</v>
      </c>
      <c r="S1325">
        <v>8.1859599999999997</v>
      </c>
      <c r="T1325" t="s">
        <v>1</v>
      </c>
      <c r="U1325">
        <v>3</v>
      </c>
      <c r="V1325" t="s">
        <v>2</v>
      </c>
      <c r="W1325" t="s">
        <v>3</v>
      </c>
      <c r="X1325">
        <v>0</v>
      </c>
      <c r="Y1325" t="s">
        <v>2</v>
      </c>
      <c r="Z1325" t="s">
        <v>4</v>
      </c>
      <c r="AA1325">
        <v>173910</v>
      </c>
      <c r="AB1325" t="s">
        <v>5</v>
      </c>
      <c r="AC1325">
        <v>175414</v>
      </c>
    </row>
    <row r="1326" spans="1:29" x14ac:dyDescent="0.25">
      <c r="A1326" t="s">
        <v>0</v>
      </c>
      <c r="B1326">
        <v>6.1859599999999997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174964</v>
      </c>
      <c r="K1326" t="s">
        <v>5</v>
      </c>
      <c r="L1326">
        <v>175414</v>
      </c>
      <c r="R1326" t="s">
        <v>0</v>
      </c>
      <c r="S1326">
        <v>8.1943900000000003</v>
      </c>
      <c r="T1326" t="s">
        <v>1</v>
      </c>
      <c r="U1326">
        <v>3</v>
      </c>
      <c r="V1326" t="s">
        <v>2</v>
      </c>
      <c r="W1326" t="s">
        <v>3</v>
      </c>
      <c r="X1326">
        <v>0</v>
      </c>
      <c r="Y1326" t="s">
        <v>2</v>
      </c>
      <c r="Z1326" t="s">
        <v>4</v>
      </c>
      <c r="AA1326">
        <v>173910</v>
      </c>
      <c r="AB1326" t="s">
        <v>5</v>
      </c>
      <c r="AC1326">
        <v>174887</v>
      </c>
    </row>
    <row r="1327" spans="1:29" x14ac:dyDescent="0.25">
      <c r="A1327" t="s">
        <v>0</v>
      </c>
      <c r="B1327">
        <v>6.1943900000000003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174964</v>
      </c>
      <c r="K1327" t="s">
        <v>5</v>
      </c>
      <c r="L1327">
        <v>174887</v>
      </c>
      <c r="R1327" t="s">
        <v>0</v>
      </c>
      <c r="S1327">
        <v>8.1943900000000003</v>
      </c>
      <c r="T1327" t="s">
        <v>1</v>
      </c>
      <c r="U1327">
        <v>3</v>
      </c>
      <c r="V1327" t="s">
        <v>2</v>
      </c>
      <c r="W1327" t="s">
        <v>3</v>
      </c>
      <c r="X1327">
        <v>0</v>
      </c>
      <c r="Y1327" t="s">
        <v>2</v>
      </c>
      <c r="Z1327" t="s">
        <v>4</v>
      </c>
      <c r="AA1327">
        <v>174964</v>
      </c>
      <c r="AB1327" t="s">
        <v>5</v>
      </c>
      <c r="AC1327">
        <v>175414</v>
      </c>
    </row>
    <row r="1328" spans="1:29" x14ac:dyDescent="0.25">
      <c r="A1328" t="s">
        <v>0</v>
      </c>
      <c r="B1328">
        <v>6.1943900000000003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174964</v>
      </c>
      <c r="K1328" t="s">
        <v>5</v>
      </c>
      <c r="L1328">
        <v>175414</v>
      </c>
      <c r="R1328" t="s">
        <v>0</v>
      </c>
      <c r="S1328">
        <v>8.2028199999999991</v>
      </c>
      <c r="T1328" t="s">
        <v>1</v>
      </c>
      <c r="U1328">
        <v>3</v>
      </c>
      <c r="V1328" t="s">
        <v>2</v>
      </c>
      <c r="W1328" t="s">
        <v>3</v>
      </c>
      <c r="X1328">
        <v>0</v>
      </c>
      <c r="Y1328" t="s">
        <v>2</v>
      </c>
      <c r="Z1328" t="s">
        <v>4</v>
      </c>
      <c r="AA1328">
        <v>174964</v>
      </c>
      <c r="AB1328" t="s">
        <v>5</v>
      </c>
      <c r="AC1328">
        <v>174887</v>
      </c>
    </row>
    <row r="1329" spans="1:29" x14ac:dyDescent="0.25">
      <c r="A1329" t="s">
        <v>0</v>
      </c>
      <c r="B1329">
        <v>6.20282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174964</v>
      </c>
      <c r="K1329" t="s">
        <v>5</v>
      </c>
      <c r="L1329">
        <v>174887</v>
      </c>
      <c r="R1329" t="s">
        <v>0</v>
      </c>
      <c r="S1329">
        <v>8.2028199999999991</v>
      </c>
      <c r="T1329" t="s">
        <v>1</v>
      </c>
      <c r="U1329">
        <v>3</v>
      </c>
      <c r="V1329" t="s">
        <v>2</v>
      </c>
      <c r="W1329" t="s">
        <v>3</v>
      </c>
      <c r="X1329">
        <v>0</v>
      </c>
      <c r="Y1329" t="s">
        <v>2</v>
      </c>
      <c r="Z1329" t="s">
        <v>4</v>
      </c>
      <c r="AA1329">
        <v>173910</v>
      </c>
      <c r="AB1329" t="s">
        <v>5</v>
      </c>
      <c r="AC1329">
        <v>175414</v>
      </c>
    </row>
    <row r="1330" spans="1:29" x14ac:dyDescent="0.25">
      <c r="A1330" t="s">
        <v>0</v>
      </c>
      <c r="B1330">
        <v>6.20282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174964</v>
      </c>
      <c r="K1330" t="s">
        <v>5</v>
      </c>
      <c r="L1330">
        <v>175414</v>
      </c>
      <c r="R1330" t="s">
        <v>0</v>
      </c>
      <c r="S1330">
        <v>8.2112499999999997</v>
      </c>
      <c r="T1330" t="s">
        <v>1</v>
      </c>
      <c r="U1330">
        <v>3</v>
      </c>
      <c r="V1330" t="s">
        <v>2</v>
      </c>
      <c r="W1330" t="s">
        <v>3</v>
      </c>
      <c r="X1330">
        <v>0</v>
      </c>
      <c r="Y1330" t="s">
        <v>2</v>
      </c>
      <c r="Z1330" t="s">
        <v>4</v>
      </c>
      <c r="AA1330">
        <v>173910</v>
      </c>
      <c r="AB1330" t="s">
        <v>5</v>
      </c>
      <c r="AC1330">
        <v>174887</v>
      </c>
    </row>
    <row r="1331" spans="1:29" x14ac:dyDescent="0.25">
      <c r="A1331" t="s">
        <v>0</v>
      </c>
      <c r="B1331">
        <v>6.2112499999999997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174964</v>
      </c>
      <c r="K1331" t="s">
        <v>5</v>
      </c>
      <c r="L1331">
        <v>174887</v>
      </c>
      <c r="R1331" t="s">
        <v>0</v>
      </c>
      <c r="S1331">
        <v>8.2112499999999997</v>
      </c>
      <c r="T1331" t="s">
        <v>1</v>
      </c>
      <c r="U1331">
        <v>3</v>
      </c>
      <c r="V1331" t="s">
        <v>2</v>
      </c>
      <c r="W1331" t="s">
        <v>3</v>
      </c>
      <c r="X1331">
        <v>0</v>
      </c>
      <c r="Y1331" t="s">
        <v>2</v>
      </c>
      <c r="Z1331" t="s">
        <v>4</v>
      </c>
      <c r="AA1331">
        <v>174964</v>
      </c>
      <c r="AB1331" t="s">
        <v>5</v>
      </c>
      <c r="AC1331">
        <v>175414</v>
      </c>
    </row>
    <row r="1332" spans="1:29" x14ac:dyDescent="0.25">
      <c r="A1332" t="s">
        <v>0</v>
      </c>
      <c r="B1332">
        <v>6.2112499999999997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174964</v>
      </c>
      <c r="K1332" t="s">
        <v>5</v>
      </c>
      <c r="L1332">
        <v>175414</v>
      </c>
      <c r="R1332" t="s">
        <v>0</v>
      </c>
      <c r="S1332">
        <v>8.2196899999999999</v>
      </c>
      <c r="T1332" t="s">
        <v>1</v>
      </c>
      <c r="U1332">
        <v>3</v>
      </c>
      <c r="V1332" t="s">
        <v>2</v>
      </c>
      <c r="W1332" t="s">
        <v>3</v>
      </c>
      <c r="X1332">
        <v>0</v>
      </c>
      <c r="Y1332" t="s">
        <v>2</v>
      </c>
      <c r="Z1332" t="s">
        <v>4</v>
      </c>
      <c r="AA1332">
        <v>174964</v>
      </c>
      <c r="AB1332" t="s">
        <v>5</v>
      </c>
      <c r="AC1332">
        <v>174887</v>
      </c>
    </row>
    <row r="1333" spans="1:29" x14ac:dyDescent="0.25">
      <c r="A1333" t="s">
        <v>0</v>
      </c>
      <c r="B1333">
        <v>6.2196899999999999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174964</v>
      </c>
      <c r="K1333" t="s">
        <v>5</v>
      </c>
      <c r="L1333">
        <v>174887</v>
      </c>
      <c r="R1333" t="s">
        <v>0</v>
      </c>
      <c r="S1333">
        <v>8.2196899999999999</v>
      </c>
      <c r="T1333" t="s">
        <v>1</v>
      </c>
      <c r="U1333">
        <v>3</v>
      </c>
      <c r="V1333" t="s">
        <v>2</v>
      </c>
      <c r="W1333" t="s">
        <v>3</v>
      </c>
      <c r="X1333">
        <v>0</v>
      </c>
      <c r="Y1333" t="s">
        <v>2</v>
      </c>
      <c r="Z1333" t="s">
        <v>4</v>
      </c>
      <c r="AA1333">
        <v>173910</v>
      </c>
      <c r="AB1333" t="s">
        <v>5</v>
      </c>
      <c r="AC1333">
        <v>175414</v>
      </c>
    </row>
    <row r="1334" spans="1:29" x14ac:dyDescent="0.25">
      <c r="A1334" t="s">
        <v>0</v>
      </c>
      <c r="B1334">
        <v>6.2196899999999999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174964</v>
      </c>
      <c r="K1334" t="s">
        <v>5</v>
      </c>
      <c r="L1334">
        <v>175414</v>
      </c>
      <c r="R1334" t="s">
        <v>0</v>
      </c>
      <c r="S1334">
        <v>8.2281200000000005</v>
      </c>
      <c r="T1334" t="s">
        <v>1</v>
      </c>
      <c r="U1334">
        <v>3</v>
      </c>
      <c r="V1334" t="s">
        <v>2</v>
      </c>
      <c r="W1334" t="s">
        <v>3</v>
      </c>
      <c r="X1334">
        <v>0</v>
      </c>
      <c r="Y1334" t="s">
        <v>2</v>
      </c>
      <c r="Z1334" t="s">
        <v>4</v>
      </c>
      <c r="AA1334">
        <v>173910</v>
      </c>
      <c r="AB1334" t="s">
        <v>5</v>
      </c>
      <c r="AC1334">
        <v>174887</v>
      </c>
    </row>
    <row r="1335" spans="1:29" x14ac:dyDescent="0.25">
      <c r="A1335" t="s">
        <v>0</v>
      </c>
      <c r="B1335">
        <v>6.2281199999999997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174964</v>
      </c>
      <c r="K1335" t="s">
        <v>5</v>
      </c>
      <c r="L1335">
        <v>174887</v>
      </c>
      <c r="R1335" t="s">
        <v>0</v>
      </c>
      <c r="S1335">
        <v>8.2281200000000005</v>
      </c>
      <c r="T1335" t="s">
        <v>1</v>
      </c>
      <c r="U1335">
        <v>3</v>
      </c>
      <c r="V1335" t="s">
        <v>2</v>
      </c>
      <c r="W1335" t="s">
        <v>3</v>
      </c>
      <c r="X1335">
        <v>0</v>
      </c>
      <c r="Y1335" t="s">
        <v>2</v>
      </c>
      <c r="Z1335" t="s">
        <v>4</v>
      </c>
      <c r="AA1335">
        <v>174964</v>
      </c>
      <c r="AB1335" t="s">
        <v>5</v>
      </c>
      <c r="AC1335">
        <v>175414</v>
      </c>
    </row>
    <row r="1336" spans="1:29" x14ac:dyDescent="0.25">
      <c r="A1336" t="s">
        <v>0</v>
      </c>
      <c r="B1336">
        <v>6.2281199999999997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174964</v>
      </c>
      <c r="K1336" t="s">
        <v>5</v>
      </c>
      <c r="L1336">
        <v>175414</v>
      </c>
      <c r="R1336" t="s">
        <v>0</v>
      </c>
      <c r="S1336">
        <v>8.2365499999999994</v>
      </c>
      <c r="T1336" t="s">
        <v>1</v>
      </c>
      <c r="U1336">
        <v>3</v>
      </c>
      <c r="V1336" t="s">
        <v>2</v>
      </c>
      <c r="W1336" t="s">
        <v>3</v>
      </c>
      <c r="X1336">
        <v>0</v>
      </c>
      <c r="Y1336" t="s">
        <v>2</v>
      </c>
      <c r="Z1336" t="s">
        <v>4</v>
      </c>
      <c r="AA1336">
        <v>174964</v>
      </c>
      <c r="AB1336" t="s">
        <v>5</v>
      </c>
      <c r="AC1336">
        <v>174887</v>
      </c>
    </row>
    <row r="1337" spans="1:29" x14ac:dyDescent="0.25">
      <c r="A1337" t="s">
        <v>0</v>
      </c>
      <c r="B1337">
        <v>6.2365500000000003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174964</v>
      </c>
      <c r="K1337" t="s">
        <v>5</v>
      </c>
      <c r="L1337">
        <v>174887</v>
      </c>
      <c r="R1337" t="s">
        <v>0</v>
      </c>
      <c r="S1337">
        <v>8.2365499999999994</v>
      </c>
      <c r="T1337" t="s">
        <v>1</v>
      </c>
      <c r="U1337">
        <v>3</v>
      </c>
      <c r="V1337" t="s">
        <v>2</v>
      </c>
      <c r="W1337" t="s">
        <v>3</v>
      </c>
      <c r="X1337">
        <v>0</v>
      </c>
      <c r="Y1337" t="s">
        <v>2</v>
      </c>
      <c r="Z1337" t="s">
        <v>4</v>
      </c>
      <c r="AA1337">
        <v>173910</v>
      </c>
      <c r="AB1337" t="s">
        <v>5</v>
      </c>
      <c r="AC1337">
        <v>175414</v>
      </c>
    </row>
    <row r="1338" spans="1:29" x14ac:dyDescent="0.25">
      <c r="A1338" t="s">
        <v>0</v>
      </c>
      <c r="B1338">
        <v>6.2365500000000003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174964</v>
      </c>
      <c r="K1338" t="s">
        <v>5</v>
      </c>
      <c r="L1338">
        <v>175414</v>
      </c>
      <c r="R1338" t="s">
        <v>0</v>
      </c>
      <c r="S1338">
        <v>8.24498</v>
      </c>
      <c r="T1338" t="s">
        <v>1</v>
      </c>
      <c r="U1338">
        <v>3</v>
      </c>
      <c r="V1338" t="s">
        <v>2</v>
      </c>
      <c r="W1338" t="s">
        <v>3</v>
      </c>
      <c r="X1338">
        <v>0</v>
      </c>
      <c r="Y1338" t="s">
        <v>2</v>
      </c>
      <c r="Z1338" t="s">
        <v>4</v>
      </c>
      <c r="AA1338">
        <v>173910</v>
      </c>
      <c r="AB1338" t="s">
        <v>5</v>
      </c>
      <c r="AC1338">
        <v>174887</v>
      </c>
    </row>
    <row r="1339" spans="1:29" x14ac:dyDescent="0.25">
      <c r="A1339" t="s">
        <v>0</v>
      </c>
      <c r="B1339">
        <v>6.24498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174964</v>
      </c>
      <c r="K1339" t="s">
        <v>5</v>
      </c>
      <c r="L1339">
        <v>174887</v>
      </c>
      <c r="R1339" t="s">
        <v>0</v>
      </c>
      <c r="S1339">
        <v>8.24498</v>
      </c>
      <c r="T1339" t="s">
        <v>1</v>
      </c>
      <c r="U1339">
        <v>3</v>
      </c>
      <c r="V1339" t="s">
        <v>2</v>
      </c>
      <c r="W1339" t="s">
        <v>3</v>
      </c>
      <c r="X1339">
        <v>0</v>
      </c>
      <c r="Y1339" t="s">
        <v>2</v>
      </c>
      <c r="Z1339" t="s">
        <v>4</v>
      </c>
      <c r="AA1339">
        <v>174964</v>
      </c>
      <c r="AB1339" t="s">
        <v>5</v>
      </c>
      <c r="AC1339">
        <v>175414</v>
      </c>
    </row>
    <row r="1340" spans="1:29" x14ac:dyDescent="0.25">
      <c r="A1340" t="s">
        <v>0</v>
      </c>
      <c r="B1340">
        <v>6.24498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174964</v>
      </c>
      <c r="K1340" t="s">
        <v>5</v>
      </c>
      <c r="L1340">
        <v>175414</v>
      </c>
      <c r="R1340" t="s">
        <v>0</v>
      </c>
      <c r="S1340">
        <v>8.2534100000000006</v>
      </c>
      <c r="T1340" t="s">
        <v>1</v>
      </c>
      <c r="U1340">
        <v>3</v>
      </c>
      <c r="V1340" t="s">
        <v>2</v>
      </c>
      <c r="W1340" t="s">
        <v>3</v>
      </c>
      <c r="X1340">
        <v>0</v>
      </c>
      <c r="Y1340" t="s">
        <v>2</v>
      </c>
      <c r="Z1340" t="s">
        <v>4</v>
      </c>
      <c r="AA1340">
        <v>174964</v>
      </c>
      <c r="AB1340" t="s">
        <v>5</v>
      </c>
      <c r="AC1340">
        <v>174887</v>
      </c>
    </row>
    <row r="1341" spans="1:29" x14ac:dyDescent="0.25">
      <c r="A1341" t="s">
        <v>0</v>
      </c>
      <c r="B1341">
        <v>6.2534099999999997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174964</v>
      </c>
      <c r="K1341" t="s">
        <v>5</v>
      </c>
      <c r="L1341">
        <v>174887</v>
      </c>
      <c r="R1341" t="s">
        <v>0</v>
      </c>
      <c r="S1341">
        <v>8.2534100000000006</v>
      </c>
      <c r="T1341" t="s">
        <v>1</v>
      </c>
      <c r="U1341">
        <v>3</v>
      </c>
      <c r="V1341" t="s">
        <v>2</v>
      </c>
      <c r="W1341" t="s">
        <v>3</v>
      </c>
      <c r="X1341">
        <v>0</v>
      </c>
      <c r="Y1341" t="s">
        <v>2</v>
      </c>
      <c r="Z1341" t="s">
        <v>4</v>
      </c>
      <c r="AA1341">
        <v>173910</v>
      </c>
      <c r="AB1341" t="s">
        <v>5</v>
      </c>
      <c r="AC1341">
        <v>175414</v>
      </c>
    </row>
    <row r="1342" spans="1:29" x14ac:dyDescent="0.25">
      <c r="A1342" t="s">
        <v>0</v>
      </c>
      <c r="B1342">
        <v>6.2534099999999997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174964</v>
      </c>
      <c r="K1342" t="s">
        <v>5</v>
      </c>
      <c r="L1342">
        <v>175414</v>
      </c>
      <c r="R1342" t="s">
        <v>0</v>
      </c>
      <c r="S1342">
        <v>8.2618500000000008</v>
      </c>
      <c r="T1342" t="s">
        <v>1</v>
      </c>
      <c r="U1342">
        <v>3</v>
      </c>
      <c r="V1342" t="s">
        <v>2</v>
      </c>
      <c r="W1342" t="s">
        <v>3</v>
      </c>
      <c r="X1342">
        <v>0</v>
      </c>
      <c r="Y1342" t="s">
        <v>2</v>
      </c>
      <c r="Z1342" t="s">
        <v>4</v>
      </c>
      <c r="AA1342">
        <v>173910</v>
      </c>
      <c r="AB1342" t="s">
        <v>5</v>
      </c>
      <c r="AC1342">
        <v>174887</v>
      </c>
    </row>
    <row r="1343" spans="1:29" x14ac:dyDescent="0.25">
      <c r="A1343" t="s">
        <v>0</v>
      </c>
      <c r="B1343">
        <v>6.2618499999999999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174964</v>
      </c>
      <c r="K1343" t="s">
        <v>5</v>
      </c>
      <c r="L1343">
        <v>174887</v>
      </c>
      <c r="R1343" t="s">
        <v>0</v>
      </c>
      <c r="S1343">
        <v>8.2618500000000008</v>
      </c>
      <c r="T1343" t="s">
        <v>1</v>
      </c>
      <c r="U1343">
        <v>3</v>
      </c>
      <c r="V1343" t="s">
        <v>2</v>
      </c>
      <c r="W1343" t="s">
        <v>3</v>
      </c>
      <c r="X1343">
        <v>0</v>
      </c>
      <c r="Y1343" t="s">
        <v>2</v>
      </c>
      <c r="Z1343" t="s">
        <v>4</v>
      </c>
      <c r="AA1343">
        <v>174964</v>
      </c>
      <c r="AB1343" t="s">
        <v>5</v>
      </c>
      <c r="AC1343">
        <v>175414</v>
      </c>
    </row>
    <row r="1344" spans="1:29" x14ac:dyDescent="0.25">
      <c r="A1344" t="s">
        <v>0</v>
      </c>
      <c r="B1344">
        <v>6.2618499999999999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174964</v>
      </c>
      <c r="K1344" t="s">
        <v>5</v>
      </c>
      <c r="L1344">
        <v>175414</v>
      </c>
      <c r="R1344" t="s">
        <v>0</v>
      </c>
      <c r="S1344">
        <v>8.2702799999999996</v>
      </c>
      <c r="T1344" t="s">
        <v>1</v>
      </c>
      <c r="U1344">
        <v>3</v>
      </c>
      <c r="V1344" t="s">
        <v>2</v>
      </c>
      <c r="W1344" t="s">
        <v>3</v>
      </c>
      <c r="X1344">
        <v>0</v>
      </c>
      <c r="Y1344" t="s">
        <v>2</v>
      </c>
      <c r="Z1344" t="s">
        <v>4</v>
      </c>
      <c r="AA1344">
        <v>174964</v>
      </c>
      <c r="AB1344" t="s">
        <v>5</v>
      </c>
      <c r="AC1344">
        <v>174887</v>
      </c>
    </row>
    <row r="1345" spans="1:29" x14ac:dyDescent="0.25">
      <c r="A1345" t="s">
        <v>0</v>
      </c>
      <c r="B1345">
        <v>6.2702799999999996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174964</v>
      </c>
      <c r="K1345" t="s">
        <v>5</v>
      </c>
      <c r="L1345">
        <v>174887</v>
      </c>
      <c r="R1345" t="s">
        <v>0</v>
      </c>
      <c r="S1345">
        <v>8.2702799999999996</v>
      </c>
      <c r="T1345" t="s">
        <v>1</v>
      </c>
      <c r="U1345">
        <v>3</v>
      </c>
      <c r="V1345" t="s">
        <v>2</v>
      </c>
      <c r="W1345" t="s">
        <v>3</v>
      </c>
      <c r="X1345">
        <v>0</v>
      </c>
      <c r="Y1345" t="s">
        <v>2</v>
      </c>
      <c r="Z1345" t="s">
        <v>4</v>
      </c>
      <c r="AA1345">
        <v>173910</v>
      </c>
      <c r="AB1345" t="s">
        <v>5</v>
      </c>
      <c r="AC1345">
        <v>175414</v>
      </c>
    </row>
    <row r="1346" spans="1:29" x14ac:dyDescent="0.25">
      <c r="A1346" t="s">
        <v>0</v>
      </c>
      <c r="B1346">
        <v>6.2702799999999996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174964</v>
      </c>
      <c r="K1346" t="s">
        <v>5</v>
      </c>
      <c r="L1346">
        <v>175414</v>
      </c>
      <c r="R1346" t="s">
        <v>0</v>
      </c>
      <c r="S1346">
        <v>8.2787100000000002</v>
      </c>
      <c r="T1346" t="s">
        <v>1</v>
      </c>
      <c r="U1346">
        <v>3</v>
      </c>
      <c r="V1346" t="s">
        <v>2</v>
      </c>
      <c r="W1346" t="s">
        <v>3</v>
      </c>
      <c r="X1346">
        <v>0</v>
      </c>
      <c r="Y1346" t="s">
        <v>2</v>
      </c>
      <c r="Z1346" t="s">
        <v>4</v>
      </c>
      <c r="AA1346">
        <v>173910</v>
      </c>
      <c r="AB1346" t="s">
        <v>5</v>
      </c>
      <c r="AC1346">
        <v>174887</v>
      </c>
    </row>
    <row r="1347" spans="1:29" x14ac:dyDescent="0.25">
      <c r="A1347" t="s">
        <v>0</v>
      </c>
      <c r="B1347">
        <v>6.2787100000000002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174964</v>
      </c>
      <c r="K1347" t="s">
        <v>5</v>
      </c>
      <c r="L1347">
        <v>174887</v>
      </c>
      <c r="R1347" t="s">
        <v>0</v>
      </c>
      <c r="S1347">
        <v>8.2787100000000002</v>
      </c>
      <c r="T1347" t="s">
        <v>1</v>
      </c>
      <c r="U1347">
        <v>3</v>
      </c>
      <c r="V1347" t="s">
        <v>2</v>
      </c>
      <c r="W1347" t="s">
        <v>3</v>
      </c>
      <c r="X1347">
        <v>0</v>
      </c>
      <c r="Y1347" t="s">
        <v>2</v>
      </c>
      <c r="Z1347" t="s">
        <v>4</v>
      </c>
      <c r="AA1347">
        <v>174964</v>
      </c>
      <c r="AB1347" t="s">
        <v>5</v>
      </c>
      <c r="AC1347">
        <v>175414</v>
      </c>
    </row>
    <row r="1348" spans="1:29" x14ac:dyDescent="0.25">
      <c r="A1348" t="s">
        <v>0</v>
      </c>
      <c r="B1348">
        <v>6.2787100000000002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174964</v>
      </c>
      <c r="K1348" t="s">
        <v>5</v>
      </c>
      <c r="L1348">
        <v>175414</v>
      </c>
      <c r="R1348" t="s">
        <v>0</v>
      </c>
      <c r="S1348">
        <v>8.2871400000000008</v>
      </c>
      <c r="T1348" t="s">
        <v>1</v>
      </c>
      <c r="U1348">
        <v>3</v>
      </c>
      <c r="V1348" t="s">
        <v>2</v>
      </c>
      <c r="W1348" t="s">
        <v>3</v>
      </c>
      <c r="X1348">
        <v>0</v>
      </c>
      <c r="Y1348" t="s">
        <v>2</v>
      </c>
      <c r="Z1348" t="s">
        <v>4</v>
      </c>
      <c r="AA1348">
        <v>174964</v>
      </c>
      <c r="AB1348" t="s">
        <v>5</v>
      </c>
      <c r="AC1348">
        <v>174887</v>
      </c>
    </row>
    <row r="1349" spans="1:29" x14ac:dyDescent="0.25">
      <c r="A1349" t="s">
        <v>0</v>
      </c>
      <c r="B1349">
        <v>6.28714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174964</v>
      </c>
      <c r="K1349" t="s">
        <v>5</v>
      </c>
      <c r="L1349">
        <v>174887</v>
      </c>
      <c r="R1349" t="s">
        <v>0</v>
      </c>
      <c r="S1349">
        <v>8.2871400000000008</v>
      </c>
      <c r="T1349" t="s">
        <v>1</v>
      </c>
      <c r="U1349">
        <v>3</v>
      </c>
      <c r="V1349" t="s">
        <v>2</v>
      </c>
      <c r="W1349" t="s">
        <v>3</v>
      </c>
      <c r="X1349">
        <v>0</v>
      </c>
      <c r="Y1349" t="s">
        <v>2</v>
      </c>
      <c r="Z1349" t="s">
        <v>4</v>
      </c>
      <c r="AA1349">
        <v>173910</v>
      </c>
      <c r="AB1349" t="s">
        <v>5</v>
      </c>
      <c r="AC1349">
        <v>175414</v>
      </c>
    </row>
    <row r="1350" spans="1:29" x14ac:dyDescent="0.25">
      <c r="A1350" t="s">
        <v>0</v>
      </c>
      <c r="B1350">
        <v>6.28714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174964</v>
      </c>
      <c r="K1350" t="s">
        <v>5</v>
      </c>
      <c r="L1350">
        <v>175414</v>
      </c>
      <c r="R1350" t="s">
        <v>0</v>
      </c>
      <c r="S1350">
        <v>8.2955699999999997</v>
      </c>
      <c r="T1350" t="s">
        <v>1</v>
      </c>
      <c r="U1350">
        <v>3</v>
      </c>
      <c r="V1350" t="s">
        <v>2</v>
      </c>
      <c r="W1350" t="s">
        <v>3</v>
      </c>
      <c r="X1350">
        <v>0</v>
      </c>
      <c r="Y1350" t="s">
        <v>2</v>
      </c>
      <c r="Z1350" t="s">
        <v>4</v>
      </c>
      <c r="AA1350">
        <v>173910</v>
      </c>
      <c r="AB1350" t="s">
        <v>5</v>
      </c>
      <c r="AC1350">
        <v>174887</v>
      </c>
    </row>
    <row r="1351" spans="1:29" x14ac:dyDescent="0.25">
      <c r="A1351" t="s">
        <v>0</v>
      </c>
      <c r="B1351">
        <v>6.2955699999999997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174964</v>
      </c>
      <c r="K1351" t="s">
        <v>5</v>
      </c>
      <c r="L1351">
        <v>174887</v>
      </c>
      <c r="R1351" t="s">
        <v>0</v>
      </c>
      <c r="S1351">
        <v>8.2955699999999997</v>
      </c>
      <c r="T1351" t="s">
        <v>1</v>
      </c>
      <c r="U1351">
        <v>3</v>
      </c>
      <c r="V1351" t="s">
        <v>2</v>
      </c>
      <c r="W1351" t="s">
        <v>3</v>
      </c>
      <c r="X1351">
        <v>0</v>
      </c>
      <c r="Y1351" t="s">
        <v>2</v>
      </c>
      <c r="Z1351" t="s">
        <v>4</v>
      </c>
      <c r="AA1351">
        <v>174964</v>
      </c>
      <c r="AB1351" t="s">
        <v>5</v>
      </c>
      <c r="AC1351">
        <v>175414</v>
      </c>
    </row>
    <row r="1352" spans="1:29" x14ac:dyDescent="0.25">
      <c r="A1352" t="s">
        <v>0</v>
      </c>
      <c r="B1352">
        <v>6.2955699999999997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174964</v>
      </c>
      <c r="K1352" t="s">
        <v>5</v>
      </c>
      <c r="L1352">
        <v>175414</v>
      </c>
      <c r="R1352" t="s">
        <v>0</v>
      </c>
      <c r="S1352">
        <v>8.3040099999999999</v>
      </c>
      <c r="T1352" t="s">
        <v>1</v>
      </c>
      <c r="U1352">
        <v>3</v>
      </c>
      <c r="V1352" t="s">
        <v>2</v>
      </c>
      <c r="W1352" t="s">
        <v>3</v>
      </c>
      <c r="X1352">
        <v>0</v>
      </c>
      <c r="Y1352" t="s">
        <v>2</v>
      </c>
      <c r="Z1352" t="s">
        <v>4</v>
      </c>
      <c r="AA1352">
        <v>174964</v>
      </c>
      <c r="AB1352" t="s">
        <v>5</v>
      </c>
      <c r="AC1352">
        <v>174887</v>
      </c>
    </row>
    <row r="1353" spans="1:29" x14ac:dyDescent="0.25">
      <c r="A1353" t="s">
        <v>0</v>
      </c>
      <c r="B1353">
        <v>6.3040099999999999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174964</v>
      </c>
      <c r="K1353" t="s">
        <v>5</v>
      </c>
      <c r="L1353">
        <v>174887</v>
      </c>
      <c r="R1353" t="s">
        <v>0</v>
      </c>
      <c r="S1353">
        <v>8.3040099999999999</v>
      </c>
      <c r="T1353" t="s">
        <v>1</v>
      </c>
      <c r="U1353">
        <v>3</v>
      </c>
      <c r="V1353" t="s">
        <v>2</v>
      </c>
      <c r="W1353" t="s">
        <v>3</v>
      </c>
      <c r="X1353">
        <v>0</v>
      </c>
      <c r="Y1353" t="s">
        <v>2</v>
      </c>
      <c r="Z1353" t="s">
        <v>4</v>
      </c>
      <c r="AA1353">
        <v>173910</v>
      </c>
      <c r="AB1353" t="s">
        <v>5</v>
      </c>
      <c r="AC1353">
        <v>175414</v>
      </c>
    </row>
    <row r="1354" spans="1:29" x14ac:dyDescent="0.25">
      <c r="A1354" t="s">
        <v>0</v>
      </c>
      <c r="B1354">
        <v>6.3040099999999999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174964</v>
      </c>
      <c r="K1354" t="s">
        <v>5</v>
      </c>
      <c r="L1354">
        <v>175414</v>
      </c>
      <c r="R1354" t="s">
        <v>0</v>
      </c>
      <c r="S1354">
        <v>8.3124400000000005</v>
      </c>
      <c r="T1354" t="s">
        <v>1</v>
      </c>
      <c r="U1354">
        <v>3</v>
      </c>
      <c r="V1354" t="s">
        <v>2</v>
      </c>
      <c r="W1354" t="s">
        <v>3</v>
      </c>
      <c r="X1354">
        <v>0</v>
      </c>
      <c r="Y1354" t="s">
        <v>2</v>
      </c>
      <c r="Z1354" t="s">
        <v>4</v>
      </c>
      <c r="AA1354">
        <v>173910</v>
      </c>
      <c r="AB1354" t="s">
        <v>5</v>
      </c>
      <c r="AC1354">
        <v>174887</v>
      </c>
    </row>
    <row r="1355" spans="1:29" x14ac:dyDescent="0.25">
      <c r="A1355" t="s">
        <v>0</v>
      </c>
      <c r="B1355">
        <v>6.3124399999999996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174964</v>
      </c>
      <c r="K1355" t="s">
        <v>5</v>
      </c>
      <c r="L1355">
        <v>174887</v>
      </c>
      <c r="R1355" t="s">
        <v>0</v>
      </c>
      <c r="S1355">
        <v>8.3124400000000005</v>
      </c>
      <c r="T1355" t="s">
        <v>1</v>
      </c>
      <c r="U1355">
        <v>3</v>
      </c>
      <c r="V1355" t="s">
        <v>2</v>
      </c>
      <c r="W1355" t="s">
        <v>3</v>
      </c>
      <c r="X1355">
        <v>0</v>
      </c>
      <c r="Y1355" t="s">
        <v>2</v>
      </c>
      <c r="Z1355" t="s">
        <v>4</v>
      </c>
      <c r="AA1355">
        <v>174964</v>
      </c>
      <c r="AB1355" t="s">
        <v>5</v>
      </c>
      <c r="AC1355">
        <v>175414</v>
      </c>
    </row>
    <row r="1356" spans="1:29" x14ac:dyDescent="0.25">
      <c r="A1356" t="s">
        <v>0</v>
      </c>
      <c r="B1356">
        <v>6.3124399999999996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174964</v>
      </c>
      <c r="K1356" t="s">
        <v>5</v>
      </c>
      <c r="L1356">
        <v>175414</v>
      </c>
      <c r="R1356" t="s">
        <v>0</v>
      </c>
      <c r="S1356">
        <v>8.3208699999999993</v>
      </c>
      <c r="T1356" t="s">
        <v>1</v>
      </c>
      <c r="U1356">
        <v>3</v>
      </c>
      <c r="V1356" t="s">
        <v>2</v>
      </c>
      <c r="W1356" t="s">
        <v>3</v>
      </c>
      <c r="X1356">
        <v>0</v>
      </c>
      <c r="Y1356" t="s">
        <v>2</v>
      </c>
      <c r="Z1356" t="s">
        <v>4</v>
      </c>
      <c r="AA1356">
        <v>174964</v>
      </c>
      <c r="AB1356" t="s">
        <v>5</v>
      </c>
      <c r="AC1356">
        <v>174887</v>
      </c>
    </row>
    <row r="1357" spans="1:29" x14ac:dyDescent="0.25">
      <c r="A1357" t="s">
        <v>0</v>
      </c>
      <c r="B1357">
        <v>6.3208700000000002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174964</v>
      </c>
      <c r="K1357" t="s">
        <v>5</v>
      </c>
      <c r="L1357">
        <v>174887</v>
      </c>
      <c r="R1357" t="s">
        <v>0</v>
      </c>
      <c r="S1357">
        <v>8.3208699999999993</v>
      </c>
      <c r="T1357" t="s">
        <v>1</v>
      </c>
      <c r="U1357">
        <v>3</v>
      </c>
      <c r="V1357" t="s">
        <v>2</v>
      </c>
      <c r="W1357" t="s">
        <v>3</v>
      </c>
      <c r="X1357">
        <v>0</v>
      </c>
      <c r="Y1357" t="s">
        <v>2</v>
      </c>
      <c r="Z1357" t="s">
        <v>4</v>
      </c>
      <c r="AA1357">
        <v>173910</v>
      </c>
      <c r="AB1357" t="s">
        <v>5</v>
      </c>
      <c r="AC1357">
        <v>175414</v>
      </c>
    </row>
    <row r="1358" spans="1:29" x14ac:dyDescent="0.25">
      <c r="A1358" t="s">
        <v>0</v>
      </c>
      <c r="B1358">
        <v>6.3208700000000002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174964</v>
      </c>
      <c r="K1358" t="s">
        <v>5</v>
      </c>
      <c r="L1358">
        <v>175414</v>
      </c>
      <c r="R1358" t="s">
        <v>0</v>
      </c>
      <c r="S1358">
        <v>8.3292999999999999</v>
      </c>
      <c r="T1358" t="s">
        <v>1</v>
      </c>
      <c r="U1358">
        <v>3</v>
      </c>
      <c r="V1358" t="s">
        <v>2</v>
      </c>
      <c r="W1358" t="s">
        <v>3</v>
      </c>
      <c r="X1358">
        <v>0</v>
      </c>
      <c r="Y1358" t="s">
        <v>2</v>
      </c>
      <c r="Z1358" t="s">
        <v>4</v>
      </c>
      <c r="AA1358">
        <v>173910</v>
      </c>
      <c r="AB1358" t="s">
        <v>5</v>
      </c>
      <c r="AC1358">
        <v>174887</v>
      </c>
    </row>
    <row r="1359" spans="1:29" x14ac:dyDescent="0.25">
      <c r="A1359" t="s">
        <v>0</v>
      </c>
      <c r="B1359">
        <v>6.3292999999999999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174964</v>
      </c>
      <c r="K1359" t="s">
        <v>5</v>
      </c>
      <c r="L1359">
        <v>174887</v>
      </c>
      <c r="R1359" t="s">
        <v>0</v>
      </c>
      <c r="S1359">
        <v>8.3292999999999999</v>
      </c>
      <c r="T1359" t="s">
        <v>1</v>
      </c>
      <c r="U1359">
        <v>3</v>
      </c>
      <c r="V1359" t="s">
        <v>2</v>
      </c>
      <c r="W1359" t="s">
        <v>3</v>
      </c>
      <c r="X1359">
        <v>0</v>
      </c>
      <c r="Y1359" t="s">
        <v>2</v>
      </c>
      <c r="Z1359" t="s">
        <v>4</v>
      </c>
      <c r="AA1359">
        <v>174964</v>
      </c>
      <c r="AB1359" t="s">
        <v>5</v>
      </c>
      <c r="AC1359">
        <v>175414</v>
      </c>
    </row>
    <row r="1360" spans="1:29" x14ac:dyDescent="0.25">
      <c r="A1360" t="s">
        <v>0</v>
      </c>
      <c r="B1360">
        <v>6.3292999999999999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174964</v>
      </c>
      <c r="K1360" t="s">
        <v>5</v>
      </c>
      <c r="L1360">
        <v>175414</v>
      </c>
      <c r="R1360" t="s">
        <v>0</v>
      </c>
      <c r="S1360">
        <v>8.3377300000000005</v>
      </c>
      <c r="T1360" t="s">
        <v>1</v>
      </c>
      <c r="U1360">
        <v>3</v>
      </c>
      <c r="V1360" t="s">
        <v>2</v>
      </c>
      <c r="W1360" t="s">
        <v>3</v>
      </c>
      <c r="X1360">
        <v>0</v>
      </c>
      <c r="Y1360" t="s">
        <v>2</v>
      </c>
      <c r="Z1360" t="s">
        <v>4</v>
      </c>
      <c r="AA1360">
        <v>174964</v>
      </c>
      <c r="AB1360" t="s">
        <v>5</v>
      </c>
      <c r="AC1360">
        <v>174887</v>
      </c>
    </row>
    <row r="1361" spans="1:29" x14ac:dyDescent="0.25">
      <c r="A1361" t="s">
        <v>0</v>
      </c>
      <c r="B1361">
        <v>6.3377299999999996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174964</v>
      </c>
      <c r="K1361" t="s">
        <v>5</v>
      </c>
      <c r="L1361">
        <v>174887</v>
      </c>
      <c r="R1361" t="s">
        <v>0</v>
      </c>
      <c r="S1361">
        <v>8.3377300000000005</v>
      </c>
      <c r="T1361" t="s">
        <v>1</v>
      </c>
      <c r="U1361">
        <v>3</v>
      </c>
      <c r="V1361" t="s">
        <v>2</v>
      </c>
      <c r="W1361" t="s">
        <v>3</v>
      </c>
      <c r="X1361">
        <v>0</v>
      </c>
      <c r="Y1361" t="s">
        <v>2</v>
      </c>
      <c r="Z1361" t="s">
        <v>4</v>
      </c>
      <c r="AA1361">
        <v>173910</v>
      </c>
      <c r="AB1361" t="s">
        <v>5</v>
      </c>
      <c r="AC1361">
        <v>175414</v>
      </c>
    </row>
    <row r="1362" spans="1:29" x14ac:dyDescent="0.25">
      <c r="A1362" t="s">
        <v>0</v>
      </c>
      <c r="B1362">
        <v>6.3377299999999996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174964</v>
      </c>
      <c r="K1362" t="s">
        <v>5</v>
      </c>
      <c r="L1362">
        <v>175414</v>
      </c>
      <c r="R1362" t="s">
        <v>0</v>
      </c>
      <c r="S1362">
        <v>8.3461700000000008</v>
      </c>
      <c r="T1362" t="s">
        <v>1</v>
      </c>
      <c r="U1362">
        <v>3</v>
      </c>
      <c r="V1362" t="s">
        <v>2</v>
      </c>
      <c r="W1362" t="s">
        <v>3</v>
      </c>
      <c r="X1362">
        <v>0</v>
      </c>
      <c r="Y1362" t="s">
        <v>2</v>
      </c>
      <c r="Z1362" t="s">
        <v>4</v>
      </c>
      <c r="AA1362">
        <v>173910</v>
      </c>
      <c r="AB1362" t="s">
        <v>5</v>
      </c>
      <c r="AC1362">
        <v>174887</v>
      </c>
    </row>
    <row r="1363" spans="1:29" x14ac:dyDescent="0.25">
      <c r="A1363" t="s">
        <v>0</v>
      </c>
      <c r="B1363">
        <v>6.3461699999999999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174964</v>
      </c>
      <c r="K1363" t="s">
        <v>5</v>
      </c>
      <c r="L1363">
        <v>174887</v>
      </c>
      <c r="R1363" t="s">
        <v>0</v>
      </c>
      <c r="S1363">
        <v>8.3461700000000008</v>
      </c>
      <c r="T1363" t="s">
        <v>1</v>
      </c>
      <c r="U1363">
        <v>3</v>
      </c>
      <c r="V1363" t="s">
        <v>2</v>
      </c>
      <c r="W1363" t="s">
        <v>3</v>
      </c>
      <c r="X1363">
        <v>0</v>
      </c>
      <c r="Y1363" t="s">
        <v>2</v>
      </c>
      <c r="Z1363" t="s">
        <v>4</v>
      </c>
      <c r="AA1363">
        <v>174964</v>
      </c>
      <c r="AB1363" t="s">
        <v>5</v>
      </c>
      <c r="AC1363">
        <v>175414</v>
      </c>
    </row>
    <row r="1364" spans="1:29" x14ac:dyDescent="0.25">
      <c r="A1364" t="s">
        <v>0</v>
      </c>
      <c r="B1364">
        <v>6.3461699999999999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174964</v>
      </c>
      <c r="K1364" t="s">
        <v>5</v>
      </c>
      <c r="L1364">
        <v>175414</v>
      </c>
      <c r="R1364" t="s">
        <v>0</v>
      </c>
      <c r="S1364">
        <v>8.3545999999999996</v>
      </c>
      <c r="T1364" t="s">
        <v>1</v>
      </c>
      <c r="U1364">
        <v>3</v>
      </c>
      <c r="V1364" t="s">
        <v>2</v>
      </c>
      <c r="W1364" t="s">
        <v>3</v>
      </c>
      <c r="X1364">
        <v>0</v>
      </c>
      <c r="Y1364" t="s">
        <v>2</v>
      </c>
      <c r="Z1364" t="s">
        <v>4</v>
      </c>
      <c r="AA1364">
        <v>174964</v>
      </c>
      <c r="AB1364" t="s">
        <v>5</v>
      </c>
      <c r="AC1364">
        <v>174887</v>
      </c>
    </row>
    <row r="1365" spans="1:29" x14ac:dyDescent="0.25">
      <c r="A1365" t="s">
        <v>0</v>
      </c>
      <c r="B1365">
        <v>6.3545999999999996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174964</v>
      </c>
      <c r="K1365" t="s">
        <v>5</v>
      </c>
      <c r="L1365">
        <v>174887</v>
      </c>
      <c r="R1365" t="s">
        <v>0</v>
      </c>
      <c r="S1365">
        <v>8.3545999999999996</v>
      </c>
      <c r="T1365" t="s">
        <v>1</v>
      </c>
      <c r="U1365">
        <v>3</v>
      </c>
      <c r="V1365" t="s">
        <v>2</v>
      </c>
      <c r="W1365" t="s">
        <v>3</v>
      </c>
      <c r="X1365">
        <v>0</v>
      </c>
      <c r="Y1365" t="s">
        <v>2</v>
      </c>
      <c r="Z1365" t="s">
        <v>4</v>
      </c>
      <c r="AA1365">
        <v>173910</v>
      </c>
      <c r="AB1365" t="s">
        <v>5</v>
      </c>
      <c r="AC1365">
        <v>175414</v>
      </c>
    </row>
    <row r="1366" spans="1:29" x14ac:dyDescent="0.25">
      <c r="A1366" t="s">
        <v>0</v>
      </c>
      <c r="B1366">
        <v>6.3545999999999996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174964</v>
      </c>
      <c r="K1366" t="s">
        <v>5</v>
      </c>
      <c r="L1366">
        <v>175414</v>
      </c>
      <c r="R1366" t="s">
        <v>0</v>
      </c>
      <c r="S1366">
        <v>8.3630300000000002</v>
      </c>
      <c r="T1366" t="s">
        <v>1</v>
      </c>
      <c r="U1366">
        <v>3</v>
      </c>
      <c r="V1366" t="s">
        <v>2</v>
      </c>
      <c r="W1366" t="s">
        <v>3</v>
      </c>
      <c r="X1366">
        <v>0</v>
      </c>
      <c r="Y1366" t="s">
        <v>2</v>
      </c>
      <c r="Z1366" t="s">
        <v>4</v>
      </c>
      <c r="AA1366">
        <v>173910</v>
      </c>
      <c r="AB1366" t="s">
        <v>5</v>
      </c>
      <c r="AC1366">
        <v>174887</v>
      </c>
    </row>
    <row r="1367" spans="1:29" x14ac:dyDescent="0.25">
      <c r="A1367" t="s">
        <v>0</v>
      </c>
      <c r="B1367">
        <v>6.3630300000000002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174964</v>
      </c>
      <c r="K1367" t="s">
        <v>5</v>
      </c>
      <c r="L1367">
        <v>174887</v>
      </c>
      <c r="R1367" t="s">
        <v>0</v>
      </c>
      <c r="S1367">
        <v>8.3630300000000002</v>
      </c>
      <c r="T1367" t="s">
        <v>1</v>
      </c>
      <c r="U1367">
        <v>3</v>
      </c>
      <c r="V1367" t="s">
        <v>2</v>
      </c>
      <c r="W1367" t="s">
        <v>3</v>
      </c>
      <c r="X1367">
        <v>0</v>
      </c>
      <c r="Y1367" t="s">
        <v>2</v>
      </c>
      <c r="Z1367" t="s">
        <v>4</v>
      </c>
      <c r="AA1367">
        <v>174964</v>
      </c>
      <c r="AB1367" t="s">
        <v>5</v>
      </c>
      <c r="AC1367">
        <v>175414</v>
      </c>
    </row>
    <row r="1368" spans="1:29" x14ac:dyDescent="0.25">
      <c r="A1368" t="s">
        <v>0</v>
      </c>
      <c r="B1368">
        <v>6.3630300000000002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174964</v>
      </c>
      <c r="K1368" t="s">
        <v>5</v>
      </c>
      <c r="L1368">
        <v>175414</v>
      </c>
      <c r="R1368" t="s">
        <v>0</v>
      </c>
      <c r="S1368">
        <v>8.3714600000000008</v>
      </c>
      <c r="T1368" t="s">
        <v>1</v>
      </c>
      <c r="U1368">
        <v>3</v>
      </c>
      <c r="V1368" t="s">
        <v>2</v>
      </c>
      <c r="W1368" t="s">
        <v>3</v>
      </c>
      <c r="X1368">
        <v>0</v>
      </c>
      <c r="Y1368" t="s">
        <v>2</v>
      </c>
      <c r="Z1368" t="s">
        <v>4</v>
      </c>
      <c r="AA1368">
        <v>174964</v>
      </c>
      <c r="AB1368" t="s">
        <v>5</v>
      </c>
      <c r="AC1368">
        <v>174887</v>
      </c>
    </row>
    <row r="1369" spans="1:29" x14ac:dyDescent="0.25">
      <c r="A1369" t="s">
        <v>0</v>
      </c>
      <c r="B1369">
        <v>6.3714599999999999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174964</v>
      </c>
      <c r="K1369" t="s">
        <v>5</v>
      </c>
      <c r="L1369">
        <v>174887</v>
      </c>
      <c r="R1369" t="s">
        <v>0</v>
      </c>
      <c r="S1369">
        <v>8.3714600000000008</v>
      </c>
      <c r="T1369" t="s">
        <v>1</v>
      </c>
      <c r="U1369">
        <v>3</v>
      </c>
      <c r="V1369" t="s">
        <v>2</v>
      </c>
      <c r="W1369" t="s">
        <v>3</v>
      </c>
      <c r="X1369">
        <v>0</v>
      </c>
      <c r="Y1369" t="s">
        <v>2</v>
      </c>
      <c r="Z1369" t="s">
        <v>4</v>
      </c>
      <c r="AA1369">
        <v>173910</v>
      </c>
      <c r="AB1369" t="s">
        <v>5</v>
      </c>
      <c r="AC1369">
        <v>175414</v>
      </c>
    </row>
    <row r="1370" spans="1:29" x14ac:dyDescent="0.25">
      <c r="A1370" t="s">
        <v>0</v>
      </c>
      <c r="B1370">
        <v>6.3714599999999999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174964</v>
      </c>
      <c r="K1370" t="s">
        <v>5</v>
      </c>
      <c r="L1370">
        <v>175414</v>
      </c>
      <c r="R1370" t="s">
        <v>0</v>
      </c>
      <c r="S1370">
        <v>8.3798899999999996</v>
      </c>
      <c r="T1370" t="s">
        <v>1</v>
      </c>
      <c r="U1370">
        <v>3</v>
      </c>
      <c r="V1370" t="s">
        <v>2</v>
      </c>
      <c r="W1370" t="s">
        <v>3</v>
      </c>
      <c r="X1370">
        <v>0</v>
      </c>
      <c r="Y1370" t="s">
        <v>2</v>
      </c>
      <c r="Z1370" t="s">
        <v>4</v>
      </c>
      <c r="AA1370">
        <v>173910</v>
      </c>
      <c r="AB1370" t="s">
        <v>5</v>
      </c>
      <c r="AC1370">
        <v>174887</v>
      </c>
    </row>
    <row r="1371" spans="1:29" x14ac:dyDescent="0.25">
      <c r="A1371" t="s">
        <v>0</v>
      </c>
      <c r="B1371">
        <v>6.3798899999999996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174964</v>
      </c>
      <c r="K1371" t="s">
        <v>5</v>
      </c>
      <c r="L1371">
        <v>174887</v>
      </c>
      <c r="R1371" t="s">
        <v>0</v>
      </c>
      <c r="S1371">
        <v>8.3798899999999996</v>
      </c>
      <c r="T1371" t="s">
        <v>1</v>
      </c>
      <c r="U1371">
        <v>3</v>
      </c>
      <c r="V1371" t="s">
        <v>2</v>
      </c>
      <c r="W1371" t="s">
        <v>3</v>
      </c>
      <c r="X1371">
        <v>0</v>
      </c>
      <c r="Y1371" t="s">
        <v>2</v>
      </c>
      <c r="Z1371" t="s">
        <v>4</v>
      </c>
      <c r="AA1371">
        <v>174964</v>
      </c>
      <c r="AB1371" t="s">
        <v>5</v>
      </c>
      <c r="AC1371">
        <v>175414</v>
      </c>
    </row>
    <row r="1372" spans="1:29" x14ac:dyDescent="0.25">
      <c r="A1372" t="s">
        <v>0</v>
      </c>
      <c r="B1372">
        <v>6.3798899999999996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174964</v>
      </c>
      <c r="K1372" t="s">
        <v>5</v>
      </c>
      <c r="L1372">
        <v>175414</v>
      </c>
      <c r="R1372" t="s">
        <v>0</v>
      </c>
      <c r="S1372">
        <v>8.3883299999999998</v>
      </c>
      <c r="T1372" t="s">
        <v>1</v>
      </c>
      <c r="U1372">
        <v>3</v>
      </c>
      <c r="V1372" t="s">
        <v>2</v>
      </c>
      <c r="W1372" t="s">
        <v>3</v>
      </c>
      <c r="X1372">
        <v>0</v>
      </c>
      <c r="Y1372" t="s">
        <v>2</v>
      </c>
      <c r="Z1372" t="s">
        <v>4</v>
      </c>
      <c r="AA1372">
        <v>174964</v>
      </c>
      <c r="AB1372" t="s">
        <v>5</v>
      </c>
      <c r="AC1372">
        <v>174887</v>
      </c>
    </row>
    <row r="1373" spans="1:29" x14ac:dyDescent="0.25">
      <c r="A1373" t="s">
        <v>0</v>
      </c>
      <c r="B1373">
        <v>6.3883299999999998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174964</v>
      </c>
      <c r="K1373" t="s">
        <v>5</v>
      </c>
      <c r="L1373">
        <v>174887</v>
      </c>
      <c r="R1373" t="s">
        <v>0</v>
      </c>
      <c r="S1373">
        <v>8.3883299999999998</v>
      </c>
      <c r="T1373" t="s">
        <v>1</v>
      </c>
      <c r="U1373">
        <v>3</v>
      </c>
      <c r="V1373" t="s">
        <v>2</v>
      </c>
      <c r="W1373" t="s">
        <v>3</v>
      </c>
      <c r="X1373">
        <v>0</v>
      </c>
      <c r="Y1373" t="s">
        <v>2</v>
      </c>
      <c r="Z1373" t="s">
        <v>4</v>
      </c>
      <c r="AA1373">
        <v>173910</v>
      </c>
      <c r="AB1373" t="s">
        <v>5</v>
      </c>
      <c r="AC1373">
        <v>175414</v>
      </c>
    </row>
    <row r="1374" spans="1:29" x14ac:dyDescent="0.25">
      <c r="A1374" t="s">
        <v>0</v>
      </c>
      <c r="B1374">
        <v>6.3883299999999998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174964</v>
      </c>
      <c r="K1374" t="s">
        <v>5</v>
      </c>
      <c r="L1374">
        <v>175414</v>
      </c>
      <c r="R1374" t="s">
        <v>0</v>
      </c>
      <c r="S1374">
        <v>8.3967600000000004</v>
      </c>
      <c r="T1374" t="s">
        <v>1</v>
      </c>
      <c r="U1374">
        <v>3</v>
      </c>
      <c r="V1374" t="s">
        <v>2</v>
      </c>
      <c r="W1374" t="s">
        <v>3</v>
      </c>
      <c r="X1374">
        <v>0</v>
      </c>
      <c r="Y1374" t="s">
        <v>2</v>
      </c>
      <c r="Z1374" t="s">
        <v>4</v>
      </c>
      <c r="AA1374">
        <v>173910</v>
      </c>
      <c r="AB1374" t="s">
        <v>5</v>
      </c>
      <c r="AC1374">
        <v>174887</v>
      </c>
    </row>
    <row r="1375" spans="1:29" x14ac:dyDescent="0.25">
      <c r="A1375" t="s">
        <v>0</v>
      </c>
      <c r="B1375">
        <v>6.3967599999999996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174964</v>
      </c>
      <c r="K1375" t="s">
        <v>5</v>
      </c>
      <c r="L1375">
        <v>174887</v>
      </c>
      <c r="R1375" t="s">
        <v>0</v>
      </c>
      <c r="S1375">
        <v>8.3967600000000004</v>
      </c>
      <c r="T1375" t="s">
        <v>1</v>
      </c>
      <c r="U1375">
        <v>3</v>
      </c>
      <c r="V1375" t="s">
        <v>2</v>
      </c>
      <c r="W1375" t="s">
        <v>3</v>
      </c>
      <c r="X1375">
        <v>0</v>
      </c>
      <c r="Y1375" t="s">
        <v>2</v>
      </c>
      <c r="Z1375" t="s">
        <v>4</v>
      </c>
      <c r="AA1375">
        <v>174964</v>
      </c>
      <c r="AB1375" t="s">
        <v>5</v>
      </c>
      <c r="AC1375">
        <v>175414</v>
      </c>
    </row>
    <row r="1376" spans="1:29" x14ac:dyDescent="0.25">
      <c r="A1376" t="s">
        <v>0</v>
      </c>
      <c r="B1376">
        <v>6.3967599999999996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174964</v>
      </c>
      <c r="K1376" t="s">
        <v>5</v>
      </c>
      <c r="L1376">
        <v>175414</v>
      </c>
      <c r="R1376" t="s">
        <v>0</v>
      </c>
      <c r="S1376">
        <v>8.4051899999999993</v>
      </c>
      <c r="T1376" t="s">
        <v>1</v>
      </c>
      <c r="U1376">
        <v>3</v>
      </c>
      <c r="V1376" t="s">
        <v>2</v>
      </c>
      <c r="W1376" t="s">
        <v>3</v>
      </c>
      <c r="X1376">
        <v>0</v>
      </c>
      <c r="Y1376" t="s">
        <v>2</v>
      </c>
      <c r="Z1376" t="s">
        <v>4</v>
      </c>
      <c r="AA1376">
        <v>174964</v>
      </c>
      <c r="AB1376" t="s">
        <v>5</v>
      </c>
      <c r="AC1376">
        <v>174887</v>
      </c>
    </row>
    <row r="1377" spans="1:29" x14ac:dyDescent="0.25">
      <c r="A1377" t="s">
        <v>0</v>
      </c>
      <c r="B1377">
        <v>6.4051900000000002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174964</v>
      </c>
      <c r="K1377" t="s">
        <v>5</v>
      </c>
      <c r="L1377">
        <v>174887</v>
      </c>
      <c r="R1377" t="s">
        <v>0</v>
      </c>
      <c r="S1377">
        <v>8.4051899999999993</v>
      </c>
      <c r="T1377" t="s">
        <v>1</v>
      </c>
      <c r="U1377">
        <v>3</v>
      </c>
      <c r="V1377" t="s">
        <v>2</v>
      </c>
      <c r="W1377" t="s">
        <v>3</v>
      </c>
      <c r="X1377">
        <v>0</v>
      </c>
      <c r="Y1377" t="s">
        <v>2</v>
      </c>
      <c r="Z1377" t="s">
        <v>4</v>
      </c>
      <c r="AA1377">
        <v>173910</v>
      </c>
      <c r="AB1377" t="s">
        <v>5</v>
      </c>
      <c r="AC1377">
        <v>175414</v>
      </c>
    </row>
    <row r="1378" spans="1:29" x14ac:dyDescent="0.25">
      <c r="A1378" t="s">
        <v>0</v>
      </c>
      <c r="B1378">
        <v>6.4051900000000002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174964</v>
      </c>
      <c r="K1378" t="s">
        <v>5</v>
      </c>
      <c r="L1378">
        <v>175414</v>
      </c>
      <c r="R1378" t="s">
        <v>0</v>
      </c>
      <c r="S1378">
        <v>8.4136199999999999</v>
      </c>
      <c r="T1378" t="s">
        <v>1</v>
      </c>
      <c r="U1378">
        <v>3</v>
      </c>
      <c r="V1378" t="s">
        <v>2</v>
      </c>
      <c r="W1378" t="s">
        <v>3</v>
      </c>
      <c r="X1378">
        <v>0</v>
      </c>
      <c r="Y1378" t="s">
        <v>2</v>
      </c>
      <c r="Z1378" t="s">
        <v>4</v>
      </c>
      <c r="AA1378">
        <v>173910</v>
      </c>
      <c r="AB1378" t="s">
        <v>5</v>
      </c>
      <c r="AC1378">
        <v>174887</v>
      </c>
    </row>
    <row r="1379" spans="1:29" x14ac:dyDescent="0.25">
      <c r="A1379" t="s">
        <v>0</v>
      </c>
      <c r="B1379">
        <v>6.4136199999999999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174964</v>
      </c>
      <c r="K1379" t="s">
        <v>5</v>
      </c>
      <c r="L1379">
        <v>174887</v>
      </c>
      <c r="R1379" t="s">
        <v>0</v>
      </c>
      <c r="S1379">
        <v>8.4136199999999999</v>
      </c>
      <c r="T1379" t="s">
        <v>1</v>
      </c>
      <c r="U1379">
        <v>3</v>
      </c>
      <c r="V1379" t="s">
        <v>2</v>
      </c>
      <c r="W1379" t="s">
        <v>3</v>
      </c>
      <c r="X1379">
        <v>0</v>
      </c>
      <c r="Y1379" t="s">
        <v>2</v>
      </c>
      <c r="Z1379" t="s">
        <v>4</v>
      </c>
      <c r="AA1379">
        <v>174964</v>
      </c>
      <c r="AB1379" t="s">
        <v>5</v>
      </c>
      <c r="AC1379">
        <v>175414</v>
      </c>
    </row>
    <row r="1380" spans="1:29" x14ac:dyDescent="0.25">
      <c r="A1380" t="s">
        <v>0</v>
      </c>
      <c r="B1380">
        <v>6.4136199999999999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174964</v>
      </c>
      <c r="K1380" t="s">
        <v>5</v>
      </c>
      <c r="L1380">
        <v>175414</v>
      </c>
      <c r="R1380" t="s">
        <v>0</v>
      </c>
      <c r="S1380">
        <v>8.4220500000000005</v>
      </c>
      <c r="T1380" t="s">
        <v>1</v>
      </c>
      <c r="U1380">
        <v>3</v>
      </c>
      <c r="V1380" t="s">
        <v>2</v>
      </c>
      <c r="W1380" t="s">
        <v>3</v>
      </c>
      <c r="X1380">
        <v>0</v>
      </c>
      <c r="Y1380" t="s">
        <v>2</v>
      </c>
      <c r="Z1380" t="s">
        <v>4</v>
      </c>
      <c r="AA1380">
        <v>174964</v>
      </c>
      <c r="AB1380" t="s">
        <v>5</v>
      </c>
      <c r="AC1380">
        <v>174887</v>
      </c>
    </row>
    <row r="1381" spans="1:29" x14ac:dyDescent="0.25">
      <c r="A1381" t="s">
        <v>0</v>
      </c>
      <c r="B1381">
        <v>6.4220499999999996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174964</v>
      </c>
      <c r="K1381" t="s">
        <v>5</v>
      </c>
      <c r="L1381">
        <v>174887</v>
      </c>
      <c r="R1381" t="s">
        <v>0</v>
      </c>
      <c r="S1381">
        <v>8.4220500000000005</v>
      </c>
      <c r="T1381" t="s">
        <v>1</v>
      </c>
      <c r="U1381">
        <v>3</v>
      </c>
      <c r="V1381" t="s">
        <v>2</v>
      </c>
      <c r="W1381" t="s">
        <v>3</v>
      </c>
      <c r="X1381">
        <v>0</v>
      </c>
      <c r="Y1381" t="s">
        <v>2</v>
      </c>
      <c r="Z1381" t="s">
        <v>4</v>
      </c>
      <c r="AA1381">
        <v>173910</v>
      </c>
      <c r="AB1381" t="s">
        <v>5</v>
      </c>
      <c r="AC1381">
        <v>175414</v>
      </c>
    </row>
    <row r="1382" spans="1:29" x14ac:dyDescent="0.25">
      <c r="A1382" t="s">
        <v>0</v>
      </c>
      <c r="B1382">
        <v>6.4220499999999996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174964</v>
      </c>
      <c r="K1382" t="s">
        <v>5</v>
      </c>
      <c r="L1382">
        <v>175414</v>
      </c>
      <c r="R1382" t="s">
        <v>0</v>
      </c>
      <c r="S1382">
        <v>8.4304900000000007</v>
      </c>
      <c r="T1382" t="s">
        <v>1</v>
      </c>
      <c r="U1382">
        <v>3</v>
      </c>
      <c r="V1382" t="s">
        <v>2</v>
      </c>
      <c r="W1382" t="s">
        <v>3</v>
      </c>
      <c r="X1382">
        <v>0</v>
      </c>
      <c r="Y1382" t="s">
        <v>2</v>
      </c>
      <c r="Z1382" t="s">
        <v>4</v>
      </c>
      <c r="AA1382">
        <v>173910</v>
      </c>
      <c r="AB1382" t="s">
        <v>5</v>
      </c>
      <c r="AC1382">
        <v>174887</v>
      </c>
    </row>
    <row r="1383" spans="1:29" x14ac:dyDescent="0.25">
      <c r="A1383" t="s">
        <v>0</v>
      </c>
      <c r="B1383">
        <v>6.4304899999999998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174964</v>
      </c>
      <c r="K1383" t="s">
        <v>5</v>
      </c>
      <c r="L1383">
        <v>174887</v>
      </c>
      <c r="R1383" t="s">
        <v>0</v>
      </c>
      <c r="S1383">
        <v>8.4304900000000007</v>
      </c>
      <c r="T1383" t="s">
        <v>1</v>
      </c>
      <c r="U1383">
        <v>3</v>
      </c>
      <c r="V1383" t="s">
        <v>2</v>
      </c>
      <c r="W1383" t="s">
        <v>3</v>
      </c>
      <c r="X1383">
        <v>0</v>
      </c>
      <c r="Y1383" t="s">
        <v>2</v>
      </c>
      <c r="Z1383" t="s">
        <v>4</v>
      </c>
      <c r="AA1383">
        <v>174964</v>
      </c>
      <c r="AB1383" t="s">
        <v>5</v>
      </c>
      <c r="AC1383">
        <v>175414</v>
      </c>
    </row>
    <row r="1384" spans="1:29" x14ac:dyDescent="0.25">
      <c r="A1384" t="s">
        <v>0</v>
      </c>
      <c r="B1384">
        <v>6.4304899999999998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174964</v>
      </c>
      <c r="K1384" t="s">
        <v>5</v>
      </c>
      <c r="L1384">
        <v>175414</v>
      </c>
      <c r="R1384" t="s">
        <v>0</v>
      </c>
      <c r="S1384">
        <v>8.4389199999999995</v>
      </c>
      <c r="T1384" t="s">
        <v>1</v>
      </c>
      <c r="U1384">
        <v>3</v>
      </c>
      <c r="V1384" t="s">
        <v>2</v>
      </c>
      <c r="W1384" t="s">
        <v>3</v>
      </c>
      <c r="X1384">
        <v>0</v>
      </c>
      <c r="Y1384" t="s">
        <v>2</v>
      </c>
      <c r="Z1384" t="s">
        <v>4</v>
      </c>
      <c r="AA1384">
        <v>174964</v>
      </c>
      <c r="AB1384" t="s">
        <v>5</v>
      </c>
      <c r="AC1384">
        <v>174887</v>
      </c>
    </row>
    <row r="1385" spans="1:29" x14ac:dyDescent="0.25">
      <c r="A1385" t="s">
        <v>0</v>
      </c>
      <c r="B1385">
        <v>6.4389200000000004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174964</v>
      </c>
      <c r="K1385" t="s">
        <v>5</v>
      </c>
      <c r="L1385">
        <v>174887</v>
      </c>
      <c r="R1385" t="s">
        <v>0</v>
      </c>
      <c r="S1385">
        <v>8.4389199999999995</v>
      </c>
      <c r="T1385" t="s">
        <v>1</v>
      </c>
      <c r="U1385">
        <v>3</v>
      </c>
      <c r="V1385" t="s">
        <v>2</v>
      </c>
      <c r="W1385" t="s">
        <v>3</v>
      </c>
      <c r="X1385">
        <v>0</v>
      </c>
      <c r="Y1385" t="s">
        <v>2</v>
      </c>
      <c r="Z1385" t="s">
        <v>4</v>
      </c>
      <c r="AA1385">
        <v>173910</v>
      </c>
      <c r="AB1385" t="s">
        <v>5</v>
      </c>
      <c r="AC1385">
        <v>175414</v>
      </c>
    </row>
    <row r="1386" spans="1:29" x14ac:dyDescent="0.25">
      <c r="A1386" t="s">
        <v>0</v>
      </c>
      <c r="B1386">
        <v>6.4389200000000004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174964</v>
      </c>
      <c r="K1386" t="s">
        <v>5</v>
      </c>
      <c r="L1386">
        <v>175414</v>
      </c>
      <c r="R1386" t="s">
        <v>0</v>
      </c>
      <c r="S1386">
        <v>8.4473500000000001</v>
      </c>
      <c r="T1386" t="s">
        <v>1</v>
      </c>
      <c r="U1386">
        <v>3</v>
      </c>
      <c r="V1386" t="s">
        <v>2</v>
      </c>
      <c r="W1386" t="s">
        <v>3</v>
      </c>
      <c r="X1386">
        <v>0</v>
      </c>
      <c r="Y1386" t="s">
        <v>2</v>
      </c>
      <c r="Z1386" t="s">
        <v>4</v>
      </c>
      <c r="AA1386">
        <v>173910</v>
      </c>
      <c r="AB1386" t="s">
        <v>5</v>
      </c>
      <c r="AC1386">
        <v>174887</v>
      </c>
    </row>
    <row r="1387" spans="1:29" x14ac:dyDescent="0.25">
      <c r="A1387" t="s">
        <v>0</v>
      </c>
      <c r="B1387">
        <v>6.4473500000000001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174964</v>
      </c>
      <c r="K1387" t="s">
        <v>5</v>
      </c>
      <c r="L1387">
        <v>174887</v>
      </c>
      <c r="R1387" t="s">
        <v>0</v>
      </c>
      <c r="S1387">
        <v>8.4473500000000001</v>
      </c>
      <c r="T1387" t="s">
        <v>1</v>
      </c>
      <c r="U1387">
        <v>3</v>
      </c>
      <c r="V1387" t="s">
        <v>2</v>
      </c>
      <c r="W1387" t="s">
        <v>3</v>
      </c>
      <c r="X1387">
        <v>0</v>
      </c>
      <c r="Y1387" t="s">
        <v>2</v>
      </c>
      <c r="Z1387" t="s">
        <v>4</v>
      </c>
      <c r="AA1387">
        <v>174964</v>
      </c>
      <c r="AB1387" t="s">
        <v>5</v>
      </c>
      <c r="AC1387">
        <v>175414</v>
      </c>
    </row>
    <row r="1388" spans="1:29" x14ac:dyDescent="0.25">
      <c r="A1388" t="s">
        <v>0</v>
      </c>
      <c r="B1388">
        <v>6.4473500000000001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174964</v>
      </c>
      <c r="K1388" t="s">
        <v>5</v>
      </c>
      <c r="L1388">
        <v>175414</v>
      </c>
      <c r="R1388" t="s">
        <v>0</v>
      </c>
      <c r="S1388">
        <v>8.4557800000000007</v>
      </c>
      <c r="T1388" t="s">
        <v>1</v>
      </c>
      <c r="U1388">
        <v>3</v>
      </c>
      <c r="V1388" t="s">
        <v>2</v>
      </c>
      <c r="W1388" t="s">
        <v>3</v>
      </c>
      <c r="X1388">
        <v>0</v>
      </c>
      <c r="Y1388" t="s">
        <v>2</v>
      </c>
      <c r="Z1388" t="s">
        <v>4</v>
      </c>
      <c r="AA1388">
        <v>174964</v>
      </c>
      <c r="AB1388" t="s">
        <v>5</v>
      </c>
      <c r="AC1388">
        <v>174887</v>
      </c>
    </row>
    <row r="1389" spans="1:29" x14ac:dyDescent="0.25">
      <c r="A1389" t="s">
        <v>0</v>
      </c>
      <c r="B1389">
        <v>6.4557799999999999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174964</v>
      </c>
      <c r="K1389" t="s">
        <v>5</v>
      </c>
      <c r="L1389">
        <v>174887</v>
      </c>
      <c r="R1389" t="s">
        <v>0</v>
      </c>
      <c r="S1389">
        <v>8.4557800000000007</v>
      </c>
      <c r="T1389" t="s">
        <v>1</v>
      </c>
      <c r="U1389">
        <v>3</v>
      </c>
      <c r="V1389" t="s">
        <v>2</v>
      </c>
      <c r="W1389" t="s">
        <v>3</v>
      </c>
      <c r="X1389">
        <v>0</v>
      </c>
      <c r="Y1389" t="s">
        <v>2</v>
      </c>
      <c r="Z1389" t="s">
        <v>4</v>
      </c>
      <c r="AA1389">
        <v>173910</v>
      </c>
      <c r="AB1389" t="s">
        <v>5</v>
      </c>
      <c r="AC1389">
        <v>175414</v>
      </c>
    </row>
    <row r="1390" spans="1:29" x14ac:dyDescent="0.25">
      <c r="A1390" t="s">
        <v>0</v>
      </c>
      <c r="B1390">
        <v>6.4557799999999999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174964</v>
      </c>
      <c r="K1390" t="s">
        <v>5</v>
      </c>
      <c r="L1390">
        <v>175414</v>
      </c>
      <c r="R1390" t="s">
        <v>0</v>
      </c>
      <c r="S1390">
        <v>8.4642099999999996</v>
      </c>
      <c r="T1390" t="s">
        <v>1</v>
      </c>
      <c r="U1390">
        <v>3</v>
      </c>
      <c r="V1390" t="s">
        <v>2</v>
      </c>
      <c r="W1390" t="s">
        <v>3</v>
      </c>
      <c r="X1390">
        <v>0</v>
      </c>
      <c r="Y1390" t="s">
        <v>2</v>
      </c>
      <c r="Z1390" t="s">
        <v>4</v>
      </c>
      <c r="AA1390">
        <v>173910</v>
      </c>
      <c r="AB1390" t="s">
        <v>5</v>
      </c>
      <c r="AC1390">
        <v>174887</v>
      </c>
    </row>
    <row r="1391" spans="1:29" x14ac:dyDescent="0.25">
      <c r="A1391" t="s">
        <v>0</v>
      </c>
      <c r="B1391">
        <v>6.4642099999999996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174964</v>
      </c>
      <c r="K1391" t="s">
        <v>5</v>
      </c>
      <c r="L1391">
        <v>174887</v>
      </c>
      <c r="R1391" t="s">
        <v>0</v>
      </c>
      <c r="S1391">
        <v>8.4642099999999996</v>
      </c>
      <c r="T1391" t="s">
        <v>1</v>
      </c>
      <c r="U1391">
        <v>3</v>
      </c>
      <c r="V1391" t="s">
        <v>2</v>
      </c>
      <c r="W1391" t="s">
        <v>3</v>
      </c>
      <c r="X1391">
        <v>0</v>
      </c>
      <c r="Y1391" t="s">
        <v>2</v>
      </c>
      <c r="Z1391" t="s">
        <v>4</v>
      </c>
      <c r="AA1391">
        <v>174964</v>
      </c>
      <c r="AB1391" t="s">
        <v>5</v>
      </c>
      <c r="AC1391">
        <v>175414</v>
      </c>
    </row>
    <row r="1392" spans="1:29" x14ac:dyDescent="0.25">
      <c r="A1392" t="s">
        <v>0</v>
      </c>
      <c r="B1392">
        <v>6.4642099999999996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174964</v>
      </c>
      <c r="K1392" t="s">
        <v>5</v>
      </c>
      <c r="L1392">
        <v>175414</v>
      </c>
      <c r="R1392" t="s">
        <v>0</v>
      </c>
      <c r="S1392">
        <v>8.4726499999999998</v>
      </c>
      <c r="T1392" t="s">
        <v>1</v>
      </c>
      <c r="U1392">
        <v>3</v>
      </c>
      <c r="V1392" t="s">
        <v>2</v>
      </c>
      <c r="W1392" t="s">
        <v>3</v>
      </c>
      <c r="X1392">
        <v>0</v>
      </c>
      <c r="Y1392" t="s">
        <v>2</v>
      </c>
      <c r="Z1392" t="s">
        <v>4</v>
      </c>
      <c r="AA1392">
        <v>174964</v>
      </c>
      <c r="AB1392" t="s">
        <v>5</v>
      </c>
      <c r="AC1392">
        <v>174887</v>
      </c>
    </row>
    <row r="1393" spans="1:29" x14ac:dyDescent="0.25">
      <c r="A1393" t="s">
        <v>0</v>
      </c>
      <c r="B1393">
        <v>6.4726499999999998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174964</v>
      </c>
      <c r="K1393" t="s">
        <v>5</v>
      </c>
      <c r="L1393">
        <v>174887</v>
      </c>
      <c r="R1393" t="s">
        <v>0</v>
      </c>
      <c r="S1393">
        <v>8.4726499999999998</v>
      </c>
      <c r="T1393" t="s">
        <v>1</v>
      </c>
      <c r="U1393">
        <v>3</v>
      </c>
      <c r="V1393" t="s">
        <v>2</v>
      </c>
      <c r="W1393" t="s">
        <v>3</v>
      </c>
      <c r="X1393">
        <v>0</v>
      </c>
      <c r="Y1393" t="s">
        <v>2</v>
      </c>
      <c r="Z1393" t="s">
        <v>4</v>
      </c>
      <c r="AA1393">
        <v>173910</v>
      </c>
      <c r="AB1393" t="s">
        <v>5</v>
      </c>
      <c r="AC1393">
        <v>175414</v>
      </c>
    </row>
    <row r="1394" spans="1:29" x14ac:dyDescent="0.25">
      <c r="A1394" t="s">
        <v>0</v>
      </c>
      <c r="B1394">
        <v>6.4726499999999998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174964</v>
      </c>
      <c r="K1394" t="s">
        <v>5</v>
      </c>
      <c r="L1394">
        <v>175414</v>
      </c>
      <c r="R1394" t="s">
        <v>0</v>
      </c>
      <c r="S1394">
        <v>8.4810800000000004</v>
      </c>
      <c r="T1394" t="s">
        <v>1</v>
      </c>
      <c r="U1394">
        <v>3</v>
      </c>
      <c r="V1394" t="s">
        <v>2</v>
      </c>
      <c r="W1394" t="s">
        <v>3</v>
      </c>
      <c r="X1394">
        <v>0</v>
      </c>
      <c r="Y1394" t="s">
        <v>2</v>
      </c>
      <c r="Z1394" t="s">
        <v>4</v>
      </c>
      <c r="AA1394">
        <v>173910</v>
      </c>
      <c r="AB1394" t="s">
        <v>5</v>
      </c>
      <c r="AC1394">
        <v>174887</v>
      </c>
    </row>
    <row r="1395" spans="1:29" x14ac:dyDescent="0.25">
      <c r="A1395" t="s">
        <v>0</v>
      </c>
      <c r="B1395">
        <v>6.4810800000000004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174964</v>
      </c>
      <c r="K1395" t="s">
        <v>5</v>
      </c>
      <c r="L1395">
        <v>174887</v>
      </c>
      <c r="R1395" t="s">
        <v>0</v>
      </c>
      <c r="S1395">
        <v>8.4810800000000004</v>
      </c>
      <c r="T1395" t="s">
        <v>1</v>
      </c>
      <c r="U1395">
        <v>3</v>
      </c>
      <c r="V1395" t="s">
        <v>2</v>
      </c>
      <c r="W1395" t="s">
        <v>3</v>
      </c>
      <c r="X1395">
        <v>0</v>
      </c>
      <c r="Y1395" t="s">
        <v>2</v>
      </c>
      <c r="Z1395" t="s">
        <v>4</v>
      </c>
      <c r="AA1395">
        <v>174964</v>
      </c>
      <c r="AB1395" t="s">
        <v>5</v>
      </c>
      <c r="AC1395">
        <v>175414</v>
      </c>
    </row>
    <row r="1396" spans="1:29" x14ac:dyDescent="0.25">
      <c r="A1396" t="s">
        <v>0</v>
      </c>
      <c r="B1396">
        <v>6.4810800000000004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174964</v>
      </c>
      <c r="K1396" t="s">
        <v>5</v>
      </c>
      <c r="L1396">
        <v>175414</v>
      </c>
      <c r="R1396" t="s">
        <v>0</v>
      </c>
      <c r="S1396">
        <v>8.4895099999999992</v>
      </c>
      <c r="T1396" t="s">
        <v>1</v>
      </c>
      <c r="U1396">
        <v>3</v>
      </c>
      <c r="V1396" t="s">
        <v>2</v>
      </c>
      <c r="W1396" t="s">
        <v>3</v>
      </c>
      <c r="X1396">
        <v>0</v>
      </c>
      <c r="Y1396" t="s">
        <v>2</v>
      </c>
      <c r="Z1396" t="s">
        <v>4</v>
      </c>
      <c r="AA1396">
        <v>174964</v>
      </c>
      <c r="AB1396" t="s">
        <v>5</v>
      </c>
      <c r="AC1396">
        <v>174887</v>
      </c>
    </row>
    <row r="1397" spans="1:29" x14ac:dyDescent="0.25">
      <c r="A1397" t="s">
        <v>0</v>
      </c>
      <c r="B1397">
        <v>6.4895100000000001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174964</v>
      </c>
      <c r="K1397" t="s">
        <v>5</v>
      </c>
      <c r="L1397">
        <v>174887</v>
      </c>
      <c r="R1397" t="s">
        <v>0</v>
      </c>
      <c r="S1397">
        <v>8.4895099999999992</v>
      </c>
      <c r="T1397" t="s">
        <v>1</v>
      </c>
      <c r="U1397">
        <v>3</v>
      </c>
      <c r="V1397" t="s">
        <v>2</v>
      </c>
      <c r="W1397" t="s">
        <v>3</v>
      </c>
      <c r="X1397">
        <v>0</v>
      </c>
      <c r="Y1397" t="s">
        <v>2</v>
      </c>
      <c r="Z1397" t="s">
        <v>4</v>
      </c>
      <c r="AA1397">
        <v>173910</v>
      </c>
      <c r="AB1397" t="s">
        <v>5</v>
      </c>
      <c r="AC1397">
        <v>175414</v>
      </c>
    </row>
    <row r="1398" spans="1:29" x14ac:dyDescent="0.25">
      <c r="A1398" t="s">
        <v>0</v>
      </c>
      <c r="B1398">
        <v>6.4895100000000001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174964</v>
      </c>
      <c r="K1398" t="s">
        <v>5</v>
      </c>
      <c r="L1398">
        <v>175414</v>
      </c>
      <c r="R1398" t="s">
        <v>0</v>
      </c>
      <c r="S1398">
        <v>8.4979399999999998</v>
      </c>
      <c r="T1398" t="s">
        <v>1</v>
      </c>
      <c r="U1398">
        <v>3</v>
      </c>
      <c r="V1398" t="s">
        <v>2</v>
      </c>
      <c r="W1398" t="s">
        <v>3</v>
      </c>
      <c r="X1398">
        <v>0</v>
      </c>
      <c r="Y1398" t="s">
        <v>2</v>
      </c>
      <c r="Z1398" t="s">
        <v>4</v>
      </c>
      <c r="AA1398">
        <v>173910</v>
      </c>
      <c r="AB1398" t="s">
        <v>5</v>
      </c>
      <c r="AC1398">
        <v>174887</v>
      </c>
    </row>
    <row r="1399" spans="1:29" x14ac:dyDescent="0.25">
      <c r="A1399" t="s">
        <v>0</v>
      </c>
      <c r="B1399">
        <v>6.4979399999999998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174964</v>
      </c>
      <c r="K1399" t="s">
        <v>5</v>
      </c>
      <c r="L1399">
        <v>174887</v>
      </c>
      <c r="R1399" t="s">
        <v>0</v>
      </c>
      <c r="S1399">
        <v>8.4979399999999998</v>
      </c>
      <c r="T1399" t="s">
        <v>1</v>
      </c>
      <c r="U1399">
        <v>3</v>
      </c>
      <c r="V1399" t="s">
        <v>2</v>
      </c>
      <c r="W1399" t="s">
        <v>3</v>
      </c>
      <c r="X1399">
        <v>0</v>
      </c>
      <c r="Y1399" t="s">
        <v>2</v>
      </c>
      <c r="Z1399" t="s">
        <v>4</v>
      </c>
      <c r="AA1399">
        <v>174964</v>
      </c>
      <c r="AB1399" t="s">
        <v>5</v>
      </c>
      <c r="AC1399">
        <v>175414</v>
      </c>
    </row>
    <row r="1400" spans="1:29" x14ac:dyDescent="0.25">
      <c r="A1400" t="s">
        <v>0</v>
      </c>
      <c r="B1400">
        <v>6.4979399999999998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174964</v>
      </c>
      <c r="K1400" t="s">
        <v>5</v>
      </c>
      <c r="L1400">
        <v>175414</v>
      </c>
      <c r="R1400" t="s">
        <v>0</v>
      </c>
      <c r="S1400">
        <v>8.5063700000000004</v>
      </c>
      <c r="T1400" t="s">
        <v>1</v>
      </c>
      <c r="U1400">
        <v>3</v>
      </c>
      <c r="V1400" t="s">
        <v>2</v>
      </c>
      <c r="W1400" t="s">
        <v>3</v>
      </c>
      <c r="X1400">
        <v>0</v>
      </c>
      <c r="Y1400" t="s">
        <v>2</v>
      </c>
      <c r="Z1400" t="s">
        <v>4</v>
      </c>
      <c r="AA1400">
        <v>174964</v>
      </c>
      <c r="AB1400" t="s">
        <v>5</v>
      </c>
      <c r="AC1400">
        <v>174887</v>
      </c>
    </row>
    <row r="1401" spans="1:29" x14ac:dyDescent="0.25">
      <c r="A1401" t="s">
        <v>0</v>
      </c>
      <c r="B1401">
        <v>6.5063700000000004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174964</v>
      </c>
      <c r="K1401" t="s">
        <v>5</v>
      </c>
      <c r="L1401">
        <v>174887</v>
      </c>
      <c r="R1401" t="s">
        <v>0</v>
      </c>
      <c r="S1401">
        <v>8.5063700000000004</v>
      </c>
      <c r="T1401" t="s">
        <v>1</v>
      </c>
      <c r="U1401">
        <v>3</v>
      </c>
      <c r="V1401" t="s">
        <v>2</v>
      </c>
      <c r="W1401" t="s">
        <v>3</v>
      </c>
      <c r="X1401">
        <v>0</v>
      </c>
      <c r="Y1401" t="s">
        <v>2</v>
      </c>
      <c r="Z1401" t="s">
        <v>4</v>
      </c>
      <c r="AA1401">
        <v>173910</v>
      </c>
      <c r="AB1401" t="s">
        <v>5</v>
      </c>
      <c r="AC1401">
        <v>175414</v>
      </c>
    </row>
    <row r="1402" spans="1:29" x14ac:dyDescent="0.25">
      <c r="A1402" t="s">
        <v>0</v>
      </c>
      <c r="B1402">
        <v>6.5063700000000004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174964</v>
      </c>
      <c r="K1402" t="s">
        <v>5</v>
      </c>
      <c r="L1402">
        <v>175414</v>
      </c>
      <c r="R1402" t="s">
        <v>0</v>
      </c>
      <c r="S1402">
        <v>8.5148100000000007</v>
      </c>
      <c r="T1402" t="s">
        <v>1</v>
      </c>
      <c r="U1402">
        <v>3</v>
      </c>
      <c r="V1402" t="s">
        <v>2</v>
      </c>
      <c r="W1402" t="s">
        <v>3</v>
      </c>
      <c r="X1402">
        <v>0</v>
      </c>
      <c r="Y1402" t="s">
        <v>2</v>
      </c>
      <c r="Z1402" t="s">
        <v>4</v>
      </c>
      <c r="AA1402">
        <v>173910</v>
      </c>
      <c r="AB1402" t="s">
        <v>5</v>
      </c>
      <c r="AC1402">
        <v>174887</v>
      </c>
    </row>
    <row r="1403" spans="1:29" x14ac:dyDescent="0.25">
      <c r="A1403" t="s">
        <v>0</v>
      </c>
      <c r="B1403">
        <v>6.5148099999999998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174964</v>
      </c>
      <c r="K1403" t="s">
        <v>5</v>
      </c>
      <c r="L1403">
        <v>174887</v>
      </c>
      <c r="R1403" t="s">
        <v>0</v>
      </c>
      <c r="S1403">
        <v>8.5148100000000007</v>
      </c>
      <c r="T1403" t="s">
        <v>1</v>
      </c>
      <c r="U1403">
        <v>3</v>
      </c>
      <c r="V1403" t="s">
        <v>2</v>
      </c>
      <c r="W1403" t="s">
        <v>3</v>
      </c>
      <c r="X1403">
        <v>0</v>
      </c>
      <c r="Y1403" t="s">
        <v>2</v>
      </c>
      <c r="Z1403" t="s">
        <v>4</v>
      </c>
      <c r="AA1403">
        <v>174964</v>
      </c>
      <c r="AB1403" t="s">
        <v>5</v>
      </c>
      <c r="AC1403">
        <v>175414</v>
      </c>
    </row>
    <row r="1404" spans="1:29" x14ac:dyDescent="0.25">
      <c r="A1404" t="s">
        <v>0</v>
      </c>
      <c r="B1404">
        <v>6.5148099999999998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174964</v>
      </c>
      <c r="K1404" t="s">
        <v>5</v>
      </c>
      <c r="L1404">
        <v>175414</v>
      </c>
      <c r="R1404" t="s">
        <v>0</v>
      </c>
      <c r="S1404">
        <v>8.5232399999999995</v>
      </c>
      <c r="T1404" t="s">
        <v>1</v>
      </c>
      <c r="U1404">
        <v>3</v>
      </c>
      <c r="V1404" t="s">
        <v>2</v>
      </c>
      <c r="W1404" t="s">
        <v>3</v>
      </c>
      <c r="X1404">
        <v>0</v>
      </c>
      <c r="Y1404" t="s">
        <v>2</v>
      </c>
      <c r="Z1404" t="s">
        <v>4</v>
      </c>
      <c r="AA1404">
        <v>174964</v>
      </c>
      <c r="AB1404" t="s">
        <v>5</v>
      </c>
      <c r="AC1404">
        <v>174887</v>
      </c>
    </row>
    <row r="1405" spans="1:29" x14ac:dyDescent="0.25">
      <c r="A1405" t="s">
        <v>0</v>
      </c>
      <c r="B1405">
        <v>6.5232400000000004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174964</v>
      </c>
      <c r="K1405" t="s">
        <v>5</v>
      </c>
      <c r="L1405">
        <v>174887</v>
      </c>
      <c r="R1405" t="s">
        <v>0</v>
      </c>
      <c r="S1405">
        <v>8.5232399999999995</v>
      </c>
      <c r="T1405" t="s">
        <v>1</v>
      </c>
      <c r="U1405">
        <v>3</v>
      </c>
      <c r="V1405" t="s">
        <v>2</v>
      </c>
      <c r="W1405" t="s">
        <v>3</v>
      </c>
      <c r="X1405">
        <v>0</v>
      </c>
      <c r="Y1405" t="s">
        <v>2</v>
      </c>
      <c r="Z1405" t="s">
        <v>4</v>
      </c>
      <c r="AA1405">
        <v>173910</v>
      </c>
      <c r="AB1405" t="s">
        <v>5</v>
      </c>
      <c r="AC1405">
        <v>175414</v>
      </c>
    </row>
    <row r="1406" spans="1:29" x14ac:dyDescent="0.25">
      <c r="A1406" t="s">
        <v>0</v>
      </c>
      <c r="B1406">
        <v>6.5232400000000004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174964</v>
      </c>
      <c r="K1406" t="s">
        <v>5</v>
      </c>
      <c r="L1406">
        <v>175414</v>
      </c>
      <c r="R1406" t="s">
        <v>0</v>
      </c>
      <c r="S1406">
        <v>8.5316700000000001</v>
      </c>
      <c r="T1406" t="s">
        <v>1</v>
      </c>
      <c r="U1406">
        <v>3</v>
      </c>
      <c r="V1406" t="s">
        <v>2</v>
      </c>
      <c r="W1406" t="s">
        <v>3</v>
      </c>
      <c r="X1406">
        <v>0</v>
      </c>
      <c r="Y1406" t="s">
        <v>2</v>
      </c>
      <c r="Z1406" t="s">
        <v>4</v>
      </c>
      <c r="AA1406">
        <v>173910</v>
      </c>
      <c r="AB1406" t="s">
        <v>5</v>
      </c>
      <c r="AC1406">
        <v>174887</v>
      </c>
    </row>
    <row r="1407" spans="1:29" x14ac:dyDescent="0.25">
      <c r="A1407" t="s">
        <v>0</v>
      </c>
      <c r="B1407">
        <v>6.5316700000000001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174964</v>
      </c>
      <c r="K1407" t="s">
        <v>5</v>
      </c>
      <c r="L1407">
        <v>174887</v>
      </c>
      <c r="R1407" t="s">
        <v>0</v>
      </c>
      <c r="S1407">
        <v>8.5316700000000001</v>
      </c>
      <c r="T1407" t="s">
        <v>1</v>
      </c>
      <c r="U1407">
        <v>3</v>
      </c>
      <c r="V1407" t="s">
        <v>2</v>
      </c>
      <c r="W1407" t="s">
        <v>3</v>
      </c>
      <c r="X1407">
        <v>0</v>
      </c>
      <c r="Y1407" t="s">
        <v>2</v>
      </c>
      <c r="Z1407" t="s">
        <v>4</v>
      </c>
      <c r="AA1407">
        <v>174964</v>
      </c>
      <c r="AB1407" t="s">
        <v>5</v>
      </c>
      <c r="AC1407">
        <v>175414</v>
      </c>
    </row>
    <row r="1408" spans="1:29" x14ac:dyDescent="0.25">
      <c r="A1408" t="s">
        <v>0</v>
      </c>
      <c r="B1408">
        <v>6.5316700000000001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174964</v>
      </c>
      <c r="K1408" t="s">
        <v>5</v>
      </c>
      <c r="L1408">
        <v>175414</v>
      </c>
      <c r="R1408" t="s">
        <v>0</v>
      </c>
      <c r="S1408">
        <v>8.5401000000000007</v>
      </c>
      <c r="T1408" t="s">
        <v>1</v>
      </c>
      <c r="U1408">
        <v>3</v>
      </c>
      <c r="V1408" t="s">
        <v>2</v>
      </c>
      <c r="W1408" t="s">
        <v>3</v>
      </c>
      <c r="X1408">
        <v>0</v>
      </c>
      <c r="Y1408" t="s">
        <v>2</v>
      </c>
      <c r="Z1408" t="s">
        <v>4</v>
      </c>
      <c r="AA1408">
        <v>174964</v>
      </c>
      <c r="AB1408" t="s">
        <v>5</v>
      </c>
      <c r="AC1408">
        <v>174887</v>
      </c>
    </row>
    <row r="1409" spans="1:29" x14ac:dyDescent="0.25">
      <c r="A1409" t="s">
        <v>0</v>
      </c>
      <c r="B1409">
        <v>6.5400999999999998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174964</v>
      </c>
      <c r="K1409" t="s">
        <v>5</v>
      </c>
      <c r="L1409">
        <v>174887</v>
      </c>
      <c r="R1409" t="s">
        <v>0</v>
      </c>
      <c r="S1409">
        <v>8.5401000000000007</v>
      </c>
      <c r="T1409" t="s">
        <v>1</v>
      </c>
      <c r="U1409">
        <v>3</v>
      </c>
      <c r="V1409" t="s">
        <v>2</v>
      </c>
      <c r="W1409" t="s">
        <v>3</v>
      </c>
      <c r="X1409">
        <v>0</v>
      </c>
      <c r="Y1409" t="s">
        <v>2</v>
      </c>
      <c r="Z1409" t="s">
        <v>4</v>
      </c>
      <c r="AA1409">
        <v>173910</v>
      </c>
      <c r="AB1409" t="s">
        <v>5</v>
      </c>
      <c r="AC1409">
        <v>175414</v>
      </c>
    </row>
    <row r="1410" spans="1:29" x14ac:dyDescent="0.25">
      <c r="A1410" t="s">
        <v>0</v>
      </c>
      <c r="B1410">
        <v>6.5400999999999998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174964</v>
      </c>
      <c r="K1410" t="s">
        <v>5</v>
      </c>
      <c r="L1410">
        <v>175414</v>
      </c>
      <c r="R1410" t="s">
        <v>0</v>
      </c>
      <c r="S1410">
        <v>8.5485299999999995</v>
      </c>
      <c r="T1410" t="s">
        <v>1</v>
      </c>
      <c r="U1410">
        <v>3</v>
      </c>
      <c r="V1410" t="s">
        <v>2</v>
      </c>
      <c r="W1410" t="s">
        <v>3</v>
      </c>
      <c r="X1410">
        <v>0</v>
      </c>
      <c r="Y1410" t="s">
        <v>2</v>
      </c>
      <c r="Z1410" t="s">
        <v>4</v>
      </c>
      <c r="AA1410">
        <v>173910</v>
      </c>
      <c r="AB1410" t="s">
        <v>5</v>
      </c>
      <c r="AC1410">
        <v>174887</v>
      </c>
    </row>
    <row r="1411" spans="1:29" x14ac:dyDescent="0.25">
      <c r="A1411" t="s">
        <v>0</v>
      </c>
      <c r="B1411">
        <v>6.5485300000000004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174964</v>
      </c>
      <c r="K1411" t="s">
        <v>5</v>
      </c>
      <c r="L1411">
        <v>174887</v>
      </c>
      <c r="R1411" t="s">
        <v>0</v>
      </c>
      <c r="S1411">
        <v>8.5485299999999995</v>
      </c>
      <c r="T1411" t="s">
        <v>1</v>
      </c>
      <c r="U1411">
        <v>3</v>
      </c>
      <c r="V1411" t="s">
        <v>2</v>
      </c>
      <c r="W1411" t="s">
        <v>3</v>
      </c>
      <c r="X1411">
        <v>0</v>
      </c>
      <c r="Y1411" t="s">
        <v>2</v>
      </c>
      <c r="Z1411" t="s">
        <v>4</v>
      </c>
      <c r="AA1411">
        <v>174964</v>
      </c>
      <c r="AB1411" t="s">
        <v>5</v>
      </c>
      <c r="AC1411">
        <v>175414</v>
      </c>
    </row>
    <row r="1412" spans="1:29" x14ac:dyDescent="0.25">
      <c r="A1412" t="s">
        <v>0</v>
      </c>
      <c r="B1412">
        <v>6.5485300000000004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174964</v>
      </c>
      <c r="K1412" t="s">
        <v>5</v>
      </c>
      <c r="L1412">
        <v>175414</v>
      </c>
      <c r="R1412" t="s">
        <v>0</v>
      </c>
      <c r="S1412">
        <v>8.5569699999999997</v>
      </c>
      <c r="T1412" t="s">
        <v>1</v>
      </c>
      <c r="U1412">
        <v>3</v>
      </c>
      <c r="V1412" t="s">
        <v>2</v>
      </c>
      <c r="W1412" t="s">
        <v>3</v>
      </c>
      <c r="X1412">
        <v>0</v>
      </c>
      <c r="Y1412" t="s">
        <v>2</v>
      </c>
      <c r="Z1412" t="s">
        <v>4</v>
      </c>
      <c r="AA1412">
        <v>174964</v>
      </c>
      <c r="AB1412" t="s">
        <v>5</v>
      </c>
      <c r="AC1412">
        <v>174887</v>
      </c>
    </row>
    <row r="1413" spans="1:29" x14ac:dyDescent="0.25">
      <c r="A1413" t="s">
        <v>0</v>
      </c>
      <c r="B1413">
        <v>6.5569699999999997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174964</v>
      </c>
      <c r="K1413" t="s">
        <v>5</v>
      </c>
      <c r="L1413">
        <v>174887</v>
      </c>
      <c r="R1413" t="s">
        <v>0</v>
      </c>
      <c r="S1413">
        <v>8.5569699999999997</v>
      </c>
      <c r="T1413" t="s">
        <v>1</v>
      </c>
      <c r="U1413">
        <v>3</v>
      </c>
      <c r="V1413" t="s">
        <v>2</v>
      </c>
      <c r="W1413" t="s">
        <v>3</v>
      </c>
      <c r="X1413">
        <v>0</v>
      </c>
      <c r="Y1413" t="s">
        <v>2</v>
      </c>
      <c r="Z1413" t="s">
        <v>4</v>
      </c>
      <c r="AA1413">
        <v>173910</v>
      </c>
      <c r="AB1413" t="s">
        <v>5</v>
      </c>
      <c r="AC1413">
        <v>175414</v>
      </c>
    </row>
    <row r="1414" spans="1:29" x14ac:dyDescent="0.25">
      <c r="A1414" t="s">
        <v>0</v>
      </c>
      <c r="B1414">
        <v>6.5569699999999997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174964</v>
      </c>
      <c r="K1414" t="s">
        <v>5</v>
      </c>
      <c r="L1414">
        <v>175414</v>
      </c>
      <c r="R1414" t="s">
        <v>0</v>
      </c>
      <c r="S1414">
        <v>8.5654000000000003</v>
      </c>
      <c r="T1414" t="s">
        <v>1</v>
      </c>
      <c r="U1414">
        <v>3</v>
      </c>
      <c r="V1414" t="s">
        <v>2</v>
      </c>
      <c r="W1414" t="s">
        <v>3</v>
      </c>
      <c r="X1414">
        <v>0</v>
      </c>
      <c r="Y1414" t="s">
        <v>2</v>
      </c>
      <c r="Z1414" t="s">
        <v>4</v>
      </c>
      <c r="AA1414">
        <v>173910</v>
      </c>
      <c r="AB1414" t="s">
        <v>5</v>
      </c>
      <c r="AC1414">
        <v>174887</v>
      </c>
    </row>
    <row r="1415" spans="1:29" x14ac:dyDescent="0.25">
      <c r="A1415" t="s">
        <v>0</v>
      </c>
      <c r="B1415">
        <v>6.5654000000000003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174964</v>
      </c>
      <c r="K1415" t="s">
        <v>5</v>
      </c>
      <c r="L1415">
        <v>174887</v>
      </c>
      <c r="R1415" t="s">
        <v>0</v>
      </c>
      <c r="S1415">
        <v>8.5654000000000003</v>
      </c>
      <c r="T1415" t="s">
        <v>1</v>
      </c>
      <c r="U1415">
        <v>3</v>
      </c>
      <c r="V1415" t="s">
        <v>2</v>
      </c>
      <c r="W1415" t="s">
        <v>3</v>
      </c>
      <c r="X1415">
        <v>0</v>
      </c>
      <c r="Y1415" t="s">
        <v>2</v>
      </c>
      <c r="Z1415" t="s">
        <v>4</v>
      </c>
      <c r="AA1415">
        <v>174964</v>
      </c>
      <c r="AB1415" t="s">
        <v>5</v>
      </c>
      <c r="AC1415">
        <v>175414</v>
      </c>
    </row>
    <row r="1416" spans="1:29" x14ac:dyDescent="0.25">
      <c r="A1416" t="s">
        <v>0</v>
      </c>
      <c r="B1416">
        <v>6.5654000000000003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174964</v>
      </c>
      <c r="K1416" t="s">
        <v>5</v>
      </c>
      <c r="L1416">
        <v>175414</v>
      </c>
      <c r="R1416" t="s">
        <v>0</v>
      </c>
      <c r="S1416">
        <v>8.5738299999999992</v>
      </c>
      <c r="T1416" t="s">
        <v>1</v>
      </c>
      <c r="U1416">
        <v>3</v>
      </c>
      <c r="V1416" t="s">
        <v>2</v>
      </c>
      <c r="W1416" t="s">
        <v>3</v>
      </c>
      <c r="X1416">
        <v>0</v>
      </c>
      <c r="Y1416" t="s">
        <v>2</v>
      </c>
      <c r="Z1416" t="s">
        <v>4</v>
      </c>
      <c r="AA1416">
        <v>174964</v>
      </c>
      <c r="AB1416" t="s">
        <v>5</v>
      </c>
      <c r="AC1416">
        <v>174887</v>
      </c>
    </row>
    <row r="1417" spans="1:29" x14ac:dyDescent="0.25">
      <c r="A1417" t="s">
        <v>0</v>
      </c>
      <c r="B1417">
        <v>6.5738300000000001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174964</v>
      </c>
      <c r="K1417" t="s">
        <v>5</v>
      </c>
      <c r="L1417">
        <v>174887</v>
      </c>
      <c r="R1417" t="s">
        <v>0</v>
      </c>
      <c r="S1417">
        <v>8.5738299999999992</v>
      </c>
      <c r="T1417" t="s">
        <v>1</v>
      </c>
      <c r="U1417">
        <v>3</v>
      </c>
      <c r="V1417" t="s">
        <v>2</v>
      </c>
      <c r="W1417" t="s">
        <v>3</v>
      </c>
      <c r="X1417">
        <v>0</v>
      </c>
      <c r="Y1417" t="s">
        <v>2</v>
      </c>
      <c r="Z1417" t="s">
        <v>4</v>
      </c>
      <c r="AA1417">
        <v>173910</v>
      </c>
      <c r="AB1417" t="s">
        <v>5</v>
      </c>
      <c r="AC1417">
        <v>175414</v>
      </c>
    </row>
    <row r="1418" spans="1:29" x14ac:dyDescent="0.25">
      <c r="A1418" t="s">
        <v>0</v>
      </c>
      <c r="B1418">
        <v>6.5738300000000001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174964</v>
      </c>
      <c r="K1418" t="s">
        <v>5</v>
      </c>
      <c r="L1418">
        <v>175414</v>
      </c>
      <c r="R1418" t="s">
        <v>0</v>
      </c>
      <c r="S1418">
        <v>8.5822599999999998</v>
      </c>
      <c r="T1418" t="s">
        <v>1</v>
      </c>
      <c r="U1418">
        <v>3</v>
      </c>
      <c r="V1418" t="s">
        <v>2</v>
      </c>
      <c r="W1418" t="s">
        <v>3</v>
      </c>
      <c r="X1418">
        <v>0</v>
      </c>
      <c r="Y1418" t="s">
        <v>2</v>
      </c>
      <c r="Z1418" t="s">
        <v>4</v>
      </c>
      <c r="AA1418">
        <v>173910</v>
      </c>
      <c r="AB1418" t="s">
        <v>5</v>
      </c>
      <c r="AC1418">
        <v>174887</v>
      </c>
    </row>
    <row r="1419" spans="1:29" x14ac:dyDescent="0.25">
      <c r="A1419" t="s">
        <v>0</v>
      </c>
      <c r="B1419">
        <v>6.5822599999999998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174964</v>
      </c>
      <c r="K1419" t="s">
        <v>5</v>
      </c>
      <c r="L1419">
        <v>174887</v>
      </c>
      <c r="R1419" t="s">
        <v>0</v>
      </c>
      <c r="S1419">
        <v>8.5822599999999998</v>
      </c>
      <c r="T1419" t="s">
        <v>1</v>
      </c>
      <c r="U1419">
        <v>3</v>
      </c>
      <c r="V1419" t="s">
        <v>2</v>
      </c>
      <c r="W1419" t="s">
        <v>3</v>
      </c>
      <c r="X1419">
        <v>0</v>
      </c>
      <c r="Y1419" t="s">
        <v>2</v>
      </c>
      <c r="Z1419" t="s">
        <v>4</v>
      </c>
      <c r="AA1419">
        <v>174964</v>
      </c>
      <c r="AB1419" t="s">
        <v>5</v>
      </c>
      <c r="AC1419">
        <v>175414</v>
      </c>
    </row>
    <row r="1420" spans="1:29" x14ac:dyDescent="0.25">
      <c r="A1420" t="s">
        <v>0</v>
      </c>
      <c r="B1420">
        <v>6.5822599999999998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174964</v>
      </c>
      <c r="K1420" t="s">
        <v>5</v>
      </c>
      <c r="L1420">
        <v>175414</v>
      </c>
      <c r="R1420" t="s">
        <v>0</v>
      </c>
      <c r="S1420">
        <v>8.5906900000000004</v>
      </c>
      <c r="T1420" t="s">
        <v>1</v>
      </c>
      <c r="U1420">
        <v>3</v>
      </c>
      <c r="V1420" t="s">
        <v>2</v>
      </c>
      <c r="W1420" t="s">
        <v>3</v>
      </c>
      <c r="X1420">
        <v>0</v>
      </c>
      <c r="Y1420" t="s">
        <v>2</v>
      </c>
      <c r="Z1420" t="s">
        <v>4</v>
      </c>
      <c r="AA1420">
        <v>174964</v>
      </c>
      <c r="AB1420" t="s">
        <v>5</v>
      </c>
      <c r="AC1420">
        <v>174887</v>
      </c>
    </row>
    <row r="1421" spans="1:29" x14ac:dyDescent="0.25">
      <c r="A1421" t="s">
        <v>0</v>
      </c>
      <c r="B1421">
        <v>6.5906900000000004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174964</v>
      </c>
      <c r="K1421" t="s">
        <v>5</v>
      </c>
      <c r="L1421">
        <v>174887</v>
      </c>
      <c r="R1421" t="s">
        <v>0</v>
      </c>
      <c r="S1421">
        <v>8.5906900000000004</v>
      </c>
      <c r="T1421" t="s">
        <v>1</v>
      </c>
      <c r="U1421">
        <v>3</v>
      </c>
      <c r="V1421" t="s">
        <v>2</v>
      </c>
      <c r="W1421" t="s">
        <v>3</v>
      </c>
      <c r="X1421">
        <v>0</v>
      </c>
      <c r="Y1421" t="s">
        <v>2</v>
      </c>
      <c r="Z1421" t="s">
        <v>4</v>
      </c>
      <c r="AA1421">
        <v>173910</v>
      </c>
      <c r="AB1421" t="s">
        <v>5</v>
      </c>
      <c r="AC1421">
        <v>175414</v>
      </c>
    </row>
    <row r="1422" spans="1:29" x14ac:dyDescent="0.25">
      <c r="A1422" t="s">
        <v>0</v>
      </c>
      <c r="B1422">
        <v>6.5906900000000004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174964</v>
      </c>
      <c r="K1422" t="s">
        <v>5</v>
      </c>
      <c r="L1422">
        <v>175414</v>
      </c>
      <c r="R1422" t="s">
        <v>0</v>
      </c>
      <c r="S1422">
        <v>8.5991300000000006</v>
      </c>
      <c r="T1422" t="s">
        <v>1</v>
      </c>
      <c r="U1422">
        <v>3</v>
      </c>
      <c r="V1422" t="s">
        <v>2</v>
      </c>
      <c r="W1422" t="s">
        <v>3</v>
      </c>
      <c r="X1422">
        <v>0</v>
      </c>
      <c r="Y1422" t="s">
        <v>2</v>
      </c>
      <c r="Z1422" t="s">
        <v>4</v>
      </c>
      <c r="AA1422">
        <v>173910</v>
      </c>
      <c r="AB1422" t="s">
        <v>5</v>
      </c>
      <c r="AC1422">
        <v>174887</v>
      </c>
    </row>
    <row r="1423" spans="1:29" x14ac:dyDescent="0.25">
      <c r="A1423" t="s">
        <v>0</v>
      </c>
      <c r="B1423">
        <v>6.5991299999999997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174964</v>
      </c>
      <c r="K1423" t="s">
        <v>5</v>
      </c>
      <c r="L1423">
        <v>174887</v>
      </c>
      <c r="R1423" t="s">
        <v>0</v>
      </c>
      <c r="S1423">
        <v>8.5991300000000006</v>
      </c>
      <c r="T1423" t="s">
        <v>1</v>
      </c>
      <c r="U1423">
        <v>3</v>
      </c>
      <c r="V1423" t="s">
        <v>2</v>
      </c>
      <c r="W1423" t="s">
        <v>3</v>
      </c>
      <c r="X1423">
        <v>0</v>
      </c>
      <c r="Y1423" t="s">
        <v>2</v>
      </c>
      <c r="Z1423" t="s">
        <v>4</v>
      </c>
      <c r="AA1423">
        <v>174964</v>
      </c>
      <c r="AB1423" t="s">
        <v>5</v>
      </c>
      <c r="AC1423">
        <v>175414</v>
      </c>
    </row>
    <row r="1424" spans="1:29" x14ac:dyDescent="0.25">
      <c r="A1424" t="s">
        <v>0</v>
      </c>
      <c r="B1424">
        <v>6.5991299999999997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174964</v>
      </c>
      <c r="K1424" t="s">
        <v>5</v>
      </c>
      <c r="L1424">
        <v>175414</v>
      </c>
      <c r="R1424" t="s">
        <v>0</v>
      </c>
      <c r="S1424">
        <v>8.6075599999999994</v>
      </c>
      <c r="T1424" t="s">
        <v>1</v>
      </c>
      <c r="U1424">
        <v>3</v>
      </c>
      <c r="V1424" t="s">
        <v>2</v>
      </c>
      <c r="W1424" t="s">
        <v>3</v>
      </c>
      <c r="X1424">
        <v>0</v>
      </c>
      <c r="Y1424" t="s">
        <v>2</v>
      </c>
      <c r="Z1424" t="s">
        <v>4</v>
      </c>
      <c r="AA1424">
        <v>174964</v>
      </c>
      <c r="AB1424" t="s">
        <v>5</v>
      </c>
      <c r="AC1424">
        <v>174887</v>
      </c>
    </row>
    <row r="1425" spans="1:29" x14ac:dyDescent="0.25">
      <c r="A1425" t="s">
        <v>0</v>
      </c>
      <c r="B1425">
        <v>6.6075600000000003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174964</v>
      </c>
      <c r="K1425" t="s">
        <v>5</v>
      </c>
      <c r="L1425">
        <v>174887</v>
      </c>
      <c r="R1425" t="s">
        <v>0</v>
      </c>
      <c r="S1425">
        <v>8.6075599999999994</v>
      </c>
      <c r="T1425" t="s">
        <v>1</v>
      </c>
      <c r="U1425">
        <v>3</v>
      </c>
      <c r="V1425" t="s">
        <v>2</v>
      </c>
      <c r="W1425" t="s">
        <v>3</v>
      </c>
      <c r="X1425">
        <v>0</v>
      </c>
      <c r="Y1425" t="s">
        <v>2</v>
      </c>
      <c r="Z1425" t="s">
        <v>4</v>
      </c>
      <c r="AA1425">
        <v>173910</v>
      </c>
      <c r="AB1425" t="s">
        <v>5</v>
      </c>
      <c r="AC1425">
        <v>175414</v>
      </c>
    </row>
    <row r="1426" spans="1:29" x14ac:dyDescent="0.25">
      <c r="A1426" t="s">
        <v>0</v>
      </c>
      <c r="B1426">
        <v>6.6075600000000003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174964</v>
      </c>
      <c r="K1426" t="s">
        <v>5</v>
      </c>
      <c r="L1426">
        <v>175414</v>
      </c>
      <c r="R1426" t="s">
        <v>0</v>
      </c>
      <c r="S1426">
        <v>8.61599</v>
      </c>
      <c r="T1426" t="s">
        <v>1</v>
      </c>
      <c r="U1426">
        <v>3</v>
      </c>
      <c r="V1426" t="s">
        <v>2</v>
      </c>
      <c r="W1426" t="s">
        <v>3</v>
      </c>
      <c r="X1426">
        <v>0</v>
      </c>
      <c r="Y1426" t="s">
        <v>2</v>
      </c>
      <c r="Z1426" t="s">
        <v>4</v>
      </c>
      <c r="AA1426">
        <v>173910</v>
      </c>
      <c r="AB1426" t="s">
        <v>5</v>
      </c>
      <c r="AC1426">
        <v>174887</v>
      </c>
    </row>
    <row r="1427" spans="1:29" x14ac:dyDescent="0.25">
      <c r="A1427" t="s">
        <v>0</v>
      </c>
      <c r="B1427">
        <v>6.61599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174964</v>
      </c>
      <c r="K1427" t="s">
        <v>5</v>
      </c>
      <c r="L1427">
        <v>174887</v>
      </c>
      <c r="R1427" t="s">
        <v>0</v>
      </c>
      <c r="S1427">
        <v>8.61599</v>
      </c>
      <c r="T1427" t="s">
        <v>1</v>
      </c>
      <c r="U1427">
        <v>3</v>
      </c>
      <c r="V1427" t="s">
        <v>2</v>
      </c>
      <c r="W1427" t="s">
        <v>3</v>
      </c>
      <c r="X1427">
        <v>0</v>
      </c>
      <c r="Y1427" t="s">
        <v>2</v>
      </c>
      <c r="Z1427" t="s">
        <v>4</v>
      </c>
      <c r="AA1427">
        <v>174964</v>
      </c>
      <c r="AB1427" t="s">
        <v>5</v>
      </c>
      <c r="AC1427">
        <v>175414</v>
      </c>
    </row>
    <row r="1428" spans="1:29" x14ac:dyDescent="0.25">
      <c r="A1428" t="s">
        <v>0</v>
      </c>
      <c r="B1428">
        <v>6.61599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174964</v>
      </c>
      <c r="K1428" t="s">
        <v>5</v>
      </c>
      <c r="L1428">
        <v>175414</v>
      </c>
      <c r="R1428" t="s">
        <v>0</v>
      </c>
      <c r="S1428">
        <v>8.6244200000000006</v>
      </c>
      <c r="T1428" t="s">
        <v>1</v>
      </c>
      <c r="U1428">
        <v>3</v>
      </c>
      <c r="V1428" t="s">
        <v>2</v>
      </c>
      <c r="W1428" t="s">
        <v>3</v>
      </c>
      <c r="X1428">
        <v>0</v>
      </c>
      <c r="Y1428" t="s">
        <v>2</v>
      </c>
      <c r="Z1428" t="s">
        <v>4</v>
      </c>
      <c r="AA1428">
        <v>174964</v>
      </c>
      <c r="AB1428" t="s">
        <v>5</v>
      </c>
      <c r="AC1428">
        <v>174887</v>
      </c>
    </row>
    <row r="1429" spans="1:29" x14ac:dyDescent="0.25">
      <c r="A1429" t="s">
        <v>0</v>
      </c>
      <c r="B1429">
        <v>6.6244199999999998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174964</v>
      </c>
      <c r="K1429" t="s">
        <v>5</v>
      </c>
      <c r="L1429">
        <v>174887</v>
      </c>
      <c r="R1429" t="s">
        <v>0</v>
      </c>
      <c r="S1429">
        <v>8.6244200000000006</v>
      </c>
      <c r="T1429" t="s">
        <v>1</v>
      </c>
      <c r="U1429">
        <v>3</v>
      </c>
      <c r="V1429" t="s">
        <v>2</v>
      </c>
      <c r="W1429" t="s">
        <v>3</v>
      </c>
      <c r="X1429">
        <v>0</v>
      </c>
      <c r="Y1429" t="s">
        <v>2</v>
      </c>
      <c r="Z1429" t="s">
        <v>4</v>
      </c>
      <c r="AA1429">
        <v>173910</v>
      </c>
      <c r="AB1429" t="s">
        <v>5</v>
      </c>
      <c r="AC1429">
        <v>175414</v>
      </c>
    </row>
    <row r="1430" spans="1:29" x14ac:dyDescent="0.25">
      <c r="A1430" t="s">
        <v>0</v>
      </c>
      <c r="B1430">
        <v>6.6244199999999998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174964</v>
      </c>
      <c r="K1430" t="s">
        <v>5</v>
      </c>
      <c r="L1430">
        <v>175414</v>
      </c>
      <c r="R1430" t="s">
        <v>0</v>
      </c>
      <c r="S1430">
        <v>8.6328499999999995</v>
      </c>
      <c r="T1430" t="s">
        <v>1</v>
      </c>
      <c r="U1430">
        <v>3</v>
      </c>
      <c r="V1430" t="s">
        <v>2</v>
      </c>
      <c r="W1430" t="s">
        <v>3</v>
      </c>
      <c r="X1430">
        <v>0</v>
      </c>
      <c r="Y1430" t="s">
        <v>2</v>
      </c>
      <c r="Z1430" t="s">
        <v>4</v>
      </c>
      <c r="AA1430">
        <v>173910</v>
      </c>
      <c r="AB1430" t="s">
        <v>5</v>
      </c>
      <c r="AC1430">
        <v>174887</v>
      </c>
    </row>
    <row r="1431" spans="1:29" x14ac:dyDescent="0.25">
      <c r="A1431" t="s">
        <v>0</v>
      </c>
      <c r="B1431">
        <v>6.6328500000000004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174964</v>
      </c>
      <c r="K1431" t="s">
        <v>5</v>
      </c>
      <c r="L1431">
        <v>174887</v>
      </c>
      <c r="R1431" t="s">
        <v>0</v>
      </c>
      <c r="S1431">
        <v>8.6328499999999995</v>
      </c>
      <c r="T1431" t="s">
        <v>1</v>
      </c>
      <c r="U1431">
        <v>3</v>
      </c>
      <c r="V1431" t="s">
        <v>2</v>
      </c>
      <c r="W1431" t="s">
        <v>3</v>
      </c>
      <c r="X1431">
        <v>0</v>
      </c>
      <c r="Y1431" t="s">
        <v>2</v>
      </c>
      <c r="Z1431" t="s">
        <v>4</v>
      </c>
      <c r="AA1431">
        <v>174964</v>
      </c>
      <c r="AB1431" t="s">
        <v>5</v>
      </c>
      <c r="AC1431">
        <v>175414</v>
      </c>
    </row>
    <row r="1432" spans="1:29" x14ac:dyDescent="0.25">
      <c r="A1432" t="s">
        <v>0</v>
      </c>
      <c r="B1432">
        <v>6.6328500000000004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174964</v>
      </c>
      <c r="K1432" t="s">
        <v>5</v>
      </c>
      <c r="L1432">
        <v>175414</v>
      </c>
      <c r="R1432" t="s">
        <v>0</v>
      </c>
      <c r="S1432">
        <v>8.6412899999999997</v>
      </c>
      <c r="T1432" t="s">
        <v>1</v>
      </c>
      <c r="U1432">
        <v>3</v>
      </c>
      <c r="V1432" t="s">
        <v>2</v>
      </c>
      <c r="W1432" t="s">
        <v>3</v>
      </c>
      <c r="X1432">
        <v>0</v>
      </c>
      <c r="Y1432" t="s">
        <v>2</v>
      </c>
      <c r="Z1432" t="s">
        <v>4</v>
      </c>
      <c r="AA1432">
        <v>174964</v>
      </c>
      <c r="AB1432" t="s">
        <v>5</v>
      </c>
      <c r="AC1432">
        <v>174887</v>
      </c>
    </row>
    <row r="1433" spans="1:29" x14ac:dyDescent="0.25">
      <c r="A1433" t="s">
        <v>0</v>
      </c>
      <c r="B1433">
        <v>6.6412899999999997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174964</v>
      </c>
      <c r="K1433" t="s">
        <v>5</v>
      </c>
      <c r="L1433">
        <v>174887</v>
      </c>
      <c r="R1433" t="s">
        <v>0</v>
      </c>
      <c r="S1433">
        <v>8.6412899999999997</v>
      </c>
      <c r="T1433" t="s">
        <v>1</v>
      </c>
      <c r="U1433">
        <v>3</v>
      </c>
      <c r="V1433" t="s">
        <v>2</v>
      </c>
      <c r="W1433" t="s">
        <v>3</v>
      </c>
      <c r="X1433">
        <v>0</v>
      </c>
      <c r="Y1433" t="s">
        <v>2</v>
      </c>
      <c r="Z1433" t="s">
        <v>4</v>
      </c>
      <c r="AA1433">
        <v>173910</v>
      </c>
      <c r="AB1433" t="s">
        <v>5</v>
      </c>
      <c r="AC1433">
        <v>175414</v>
      </c>
    </row>
    <row r="1434" spans="1:29" x14ac:dyDescent="0.25">
      <c r="A1434" t="s">
        <v>0</v>
      </c>
      <c r="B1434">
        <v>6.6412899999999997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174964</v>
      </c>
      <c r="K1434" t="s">
        <v>5</v>
      </c>
      <c r="L1434">
        <v>175414</v>
      </c>
      <c r="R1434" t="s">
        <v>0</v>
      </c>
      <c r="S1434">
        <v>8.6497200000000003</v>
      </c>
      <c r="T1434" t="s">
        <v>1</v>
      </c>
      <c r="U1434">
        <v>3</v>
      </c>
      <c r="V1434" t="s">
        <v>2</v>
      </c>
      <c r="W1434" t="s">
        <v>3</v>
      </c>
      <c r="X1434">
        <v>0</v>
      </c>
      <c r="Y1434" t="s">
        <v>2</v>
      </c>
      <c r="Z1434" t="s">
        <v>4</v>
      </c>
      <c r="AA1434">
        <v>173910</v>
      </c>
      <c r="AB1434" t="s">
        <v>5</v>
      </c>
      <c r="AC1434">
        <v>174887</v>
      </c>
    </row>
    <row r="1435" spans="1:29" x14ac:dyDescent="0.25">
      <c r="A1435" t="s">
        <v>0</v>
      </c>
      <c r="B1435">
        <v>6.6497200000000003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174964</v>
      </c>
      <c r="K1435" t="s">
        <v>5</v>
      </c>
      <c r="L1435">
        <v>174887</v>
      </c>
      <c r="R1435" t="s">
        <v>0</v>
      </c>
      <c r="S1435">
        <v>8.6497200000000003</v>
      </c>
      <c r="T1435" t="s">
        <v>1</v>
      </c>
      <c r="U1435">
        <v>3</v>
      </c>
      <c r="V1435" t="s">
        <v>2</v>
      </c>
      <c r="W1435" t="s">
        <v>3</v>
      </c>
      <c r="X1435">
        <v>0</v>
      </c>
      <c r="Y1435" t="s">
        <v>2</v>
      </c>
      <c r="Z1435" t="s">
        <v>4</v>
      </c>
      <c r="AA1435">
        <v>174964</v>
      </c>
      <c r="AB1435" t="s">
        <v>5</v>
      </c>
      <c r="AC1435">
        <v>175414</v>
      </c>
    </row>
    <row r="1436" spans="1:29" x14ac:dyDescent="0.25">
      <c r="A1436" t="s">
        <v>0</v>
      </c>
      <c r="B1436">
        <v>6.6497200000000003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174964</v>
      </c>
      <c r="K1436" t="s">
        <v>5</v>
      </c>
      <c r="L1436">
        <v>175414</v>
      </c>
      <c r="R1436" t="s">
        <v>0</v>
      </c>
      <c r="S1436">
        <v>8.6581499999999991</v>
      </c>
      <c r="T1436" t="s">
        <v>1</v>
      </c>
      <c r="U1436">
        <v>3</v>
      </c>
      <c r="V1436" t="s">
        <v>2</v>
      </c>
      <c r="W1436" t="s">
        <v>3</v>
      </c>
      <c r="X1436">
        <v>0</v>
      </c>
      <c r="Y1436" t="s">
        <v>2</v>
      </c>
      <c r="Z1436" t="s">
        <v>4</v>
      </c>
      <c r="AA1436">
        <v>174964</v>
      </c>
      <c r="AB1436" t="s">
        <v>5</v>
      </c>
      <c r="AC1436">
        <v>174887</v>
      </c>
    </row>
    <row r="1437" spans="1:29" x14ac:dyDescent="0.25">
      <c r="A1437" t="s">
        <v>0</v>
      </c>
      <c r="B1437">
        <v>6.65815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174964</v>
      </c>
      <c r="K1437" t="s">
        <v>5</v>
      </c>
      <c r="L1437">
        <v>174887</v>
      </c>
      <c r="R1437" t="s">
        <v>0</v>
      </c>
      <c r="S1437">
        <v>8.6581499999999991</v>
      </c>
      <c r="T1437" t="s">
        <v>1</v>
      </c>
      <c r="U1437">
        <v>3</v>
      </c>
      <c r="V1437" t="s">
        <v>2</v>
      </c>
      <c r="W1437" t="s">
        <v>3</v>
      </c>
      <c r="X1437">
        <v>0</v>
      </c>
      <c r="Y1437" t="s">
        <v>2</v>
      </c>
      <c r="Z1437" t="s">
        <v>4</v>
      </c>
      <c r="AA1437">
        <v>173910</v>
      </c>
      <c r="AB1437" t="s">
        <v>5</v>
      </c>
      <c r="AC1437">
        <v>175414</v>
      </c>
    </row>
    <row r="1438" spans="1:29" x14ac:dyDescent="0.25">
      <c r="A1438" t="s">
        <v>0</v>
      </c>
      <c r="B1438">
        <v>6.65815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174964</v>
      </c>
      <c r="K1438" t="s">
        <v>5</v>
      </c>
      <c r="L1438">
        <v>175414</v>
      </c>
      <c r="R1438" t="s">
        <v>0</v>
      </c>
      <c r="S1438">
        <v>8.6665799999999997</v>
      </c>
      <c r="T1438" t="s">
        <v>1</v>
      </c>
      <c r="U1438">
        <v>3</v>
      </c>
      <c r="V1438" t="s">
        <v>2</v>
      </c>
      <c r="W1438" t="s">
        <v>3</v>
      </c>
      <c r="X1438">
        <v>0</v>
      </c>
      <c r="Y1438" t="s">
        <v>2</v>
      </c>
      <c r="Z1438" t="s">
        <v>4</v>
      </c>
      <c r="AA1438">
        <v>173910</v>
      </c>
      <c r="AB1438" t="s">
        <v>5</v>
      </c>
      <c r="AC1438">
        <v>174887</v>
      </c>
    </row>
    <row r="1439" spans="1:29" x14ac:dyDescent="0.25">
      <c r="A1439" t="s">
        <v>0</v>
      </c>
      <c r="B1439">
        <v>6.6665799999999997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174964</v>
      </c>
      <c r="K1439" t="s">
        <v>5</v>
      </c>
      <c r="L1439">
        <v>174887</v>
      </c>
      <c r="R1439" t="s">
        <v>0</v>
      </c>
      <c r="S1439">
        <v>8.6665799999999997</v>
      </c>
      <c r="T1439" t="s">
        <v>1</v>
      </c>
      <c r="U1439">
        <v>3</v>
      </c>
      <c r="V1439" t="s">
        <v>2</v>
      </c>
      <c r="W1439" t="s">
        <v>3</v>
      </c>
      <c r="X1439">
        <v>0</v>
      </c>
      <c r="Y1439" t="s">
        <v>2</v>
      </c>
      <c r="Z1439" t="s">
        <v>4</v>
      </c>
      <c r="AA1439">
        <v>174964</v>
      </c>
      <c r="AB1439" t="s">
        <v>5</v>
      </c>
      <c r="AC1439">
        <v>175414</v>
      </c>
    </row>
    <row r="1440" spans="1:29" x14ac:dyDescent="0.25">
      <c r="A1440" t="s">
        <v>0</v>
      </c>
      <c r="B1440">
        <v>6.6665799999999997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174964</v>
      </c>
      <c r="K1440" t="s">
        <v>5</v>
      </c>
      <c r="L1440">
        <v>175414</v>
      </c>
      <c r="R1440" t="s">
        <v>0</v>
      </c>
      <c r="S1440">
        <v>8.6750100000000003</v>
      </c>
      <c r="T1440" t="s">
        <v>1</v>
      </c>
      <c r="U1440">
        <v>3</v>
      </c>
      <c r="V1440" t="s">
        <v>2</v>
      </c>
      <c r="W1440" t="s">
        <v>3</v>
      </c>
      <c r="X1440">
        <v>0</v>
      </c>
      <c r="Y1440" t="s">
        <v>2</v>
      </c>
      <c r="Z1440" t="s">
        <v>4</v>
      </c>
      <c r="AA1440">
        <v>174964</v>
      </c>
      <c r="AB1440" t="s">
        <v>5</v>
      </c>
      <c r="AC1440">
        <v>174887</v>
      </c>
    </row>
    <row r="1441" spans="1:29" x14ac:dyDescent="0.25">
      <c r="A1441" t="s">
        <v>0</v>
      </c>
      <c r="B1441">
        <v>6.6750100000000003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174964</v>
      </c>
      <c r="K1441" t="s">
        <v>5</v>
      </c>
      <c r="L1441">
        <v>174887</v>
      </c>
      <c r="R1441" t="s">
        <v>0</v>
      </c>
      <c r="S1441">
        <v>8.6750100000000003</v>
      </c>
      <c r="T1441" t="s">
        <v>1</v>
      </c>
      <c r="U1441">
        <v>3</v>
      </c>
      <c r="V1441" t="s">
        <v>2</v>
      </c>
      <c r="W1441" t="s">
        <v>3</v>
      </c>
      <c r="X1441">
        <v>0</v>
      </c>
      <c r="Y1441" t="s">
        <v>2</v>
      </c>
      <c r="Z1441" t="s">
        <v>4</v>
      </c>
      <c r="AA1441">
        <v>173910</v>
      </c>
      <c r="AB1441" t="s">
        <v>5</v>
      </c>
      <c r="AC1441">
        <v>175414</v>
      </c>
    </row>
    <row r="1442" spans="1:29" x14ac:dyDescent="0.25">
      <c r="A1442" t="s">
        <v>0</v>
      </c>
      <c r="B1442">
        <v>6.6750100000000003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174964</v>
      </c>
      <c r="K1442" t="s">
        <v>5</v>
      </c>
      <c r="L1442">
        <v>175414</v>
      </c>
      <c r="R1442" t="s">
        <v>0</v>
      </c>
      <c r="S1442">
        <v>8.6834500000000006</v>
      </c>
      <c r="T1442" t="s">
        <v>1</v>
      </c>
      <c r="U1442">
        <v>3</v>
      </c>
      <c r="V1442" t="s">
        <v>2</v>
      </c>
      <c r="W1442" t="s">
        <v>3</v>
      </c>
      <c r="X1442">
        <v>0</v>
      </c>
      <c r="Y1442" t="s">
        <v>2</v>
      </c>
      <c r="Z1442" t="s">
        <v>4</v>
      </c>
      <c r="AA1442">
        <v>173910</v>
      </c>
      <c r="AB1442" t="s">
        <v>5</v>
      </c>
      <c r="AC1442">
        <v>174887</v>
      </c>
    </row>
    <row r="1443" spans="1:29" x14ac:dyDescent="0.25">
      <c r="A1443" t="s">
        <v>0</v>
      </c>
      <c r="B1443">
        <v>6.6834499999999997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174964</v>
      </c>
      <c r="K1443" t="s">
        <v>5</v>
      </c>
      <c r="L1443">
        <v>174887</v>
      </c>
      <c r="R1443" t="s">
        <v>0</v>
      </c>
      <c r="S1443">
        <v>8.6834500000000006</v>
      </c>
      <c r="T1443" t="s">
        <v>1</v>
      </c>
      <c r="U1443">
        <v>3</v>
      </c>
      <c r="V1443" t="s">
        <v>2</v>
      </c>
      <c r="W1443" t="s">
        <v>3</v>
      </c>
      <c r="X1443">
        <v>0</v>
      </c>
      <c r="Y1443" t="s">
        <v>2</v>
      </c>
      <c r="Z1443" t="s">
        <v>4</v>
      </c>
      <c r="AA1443">
        <v>174964</v>
      </c>
      <c r="AB1443" t="s">
        <v>5</v>
      </c>
      <c r="AC1443">
        <v>175414</v>
      </c>
    </row>
    <row r="1444" spans="1:29" x14ac:dyDescent="0.25">
      <c r="A1444" t="s">
        <v>0</v>
      </c>
      <c r="B1444">
        <v>6.6834499999999997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174964</v>
      </c>
      <c r="K1444" t="s">
        <v>5</v>
      </c>
      <c r="L1444">
        <v>175414</v>
      </c>
      <c r="R1444" t="s">
        <v>0</v>
      </c>
      <c r="S1444">
        <v>8.6918799999999994</v>
      </c>
      <c r="T1444" t="s">
        <v>1</v>
      </c>
      <c r="U1444">
        <v>3</v>
      </c>
      <c r="V1444" t="s">
        <v>2</v>
      </c>
      <c r="W1444" t="s">
        <v>3</v>
      </c>
      <c r="X1444">
        <v>0</v>
      </c>
      <c r="Y1444" t="s">
        <v>2</v>
      </c>
      <c r="Z1444" t="s">
        <v>4</v>
      </c>
      <c r="AA1444">
        <v>174964</v>
      </c>
      <c r="AB1444" t="s">
        <v>5</v>
      </c>
      <c r="AC1444">
        <v>174887</v>
      </c>
    </row>
    <row r="1445" spans="1:29" x14ac:dyDescent="0.25">
      <c r="A1445" t="s">
        <v>0</v>
      </c>
      <c r="B1445">
        <v>6.6918800000000003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174964</v>
      </c>
      <c r="K1445" t="s">
        <v>5</v>
      </c>
      <c r="L1445">
        <v>174887</v>
      </c>
      <c r="R1445" t="s">
        <v>0</v>
      </c>
      <c r="S1445">
        <v>8.6918799999999994</v>
      </c>
      <c r="T1445" t="s">
        <v>1</v>
      </c>
      <c r="U1445">
        <v>3</v>
      </c>
      <c r="V1445" t="s">
        <v>2</v>
      </c>
      <c r="W1445" t="s">
        <v>3</v>
      </c>
      <c r="X1445">
        <v>0</v>
      </c>
      <c r="Y1445" t="s">
        <v>2</v>
      </c>
      <c r="Z1445" t="s">
        <v>4</v>
      </c>
      <c r="AA1445">
        <v>173910</v>
      </c>
      <c r="AB1445" t="s">
        <v>5</v>
      </c>
      <c r="AC1445">
        <v>175414</v>
      </c>
    </row>
    <row r="1446" spans="1:29" x14ac:dyDescent="0.25">
      <c r="A1446" t="s">
        <v>0</v>
      </c>
      <c r="B1446">
        <v>6.6918800000000003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174964</v>
      </c>
      <c r="K1446" t="s">
        <v>5</v>
      </c>
      <c r="L1446">
        <v>175414</v>
      </c>
      <c r="R1446" t="s">
        <v>0</v>
      </c>
      <c r="S1446">
        <v>8.70031</v>
      </c>
      <c r="T1446" t="s">
        <v>1</v>
      </c>
      <c r="U1446">
        <v>3</v>
      </c>
      <c r="V1446" t="s">
        <v>2</v>
      </c>
      <c r="W1446" t="s">
        <v>3</v>
      </c>
      <c r="X1446">
        <v>0</v>
      </c>
      <c r="Y1446" t="s">
        <v>2</v>
      </c>
      <c r="Z1446" t="s">
        <v>4</v>
      </c>
      <c r="AA1446">
        <v>173910</v>
      </c>
      <c r="AB1446" t="s">
        <v>5</v>
      </c>
      <c r="AC1446">
        <v>174887</v>
      </c>
    </row>
    <row r="1447" spans="1:29" x14ac:dyDescent="0.25">
      <c r="A1447" t="s">
        <v>0</v>
      </c>
      <c r="B1447">
        <v>6.70031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174964</v>
      </c>
      <c r="K1447" t="s">
        <v>5</v>
      </c>
      <c r="L1447">
        <v>174887</v>
      </c>
      <c r="R1447" t="s">
        <v>0</v>
      </c>
      <c r="S1447">
        <v>8.70031</v>
      </c>
      <c r="T1447" t="s">
        <v>1</v>
      </c>
      <c r="U1447">
        <v>3</v>
      </c>
      <c r="V1447" t="s">
        <v>2</v>
      </c>
      <c r="W1447" t="s">
        <v>3</v>
      </c>
      <c r="X1447">
        <v>0</v>
      </c>
      <c r="Y1447" t="s">
        <v>2</v>
      </c>
      <c r="Z1447" t="s">
        <v>4</v>
      </c>
      <c r="AA1447">
        <v>174964</v>
      </c>
      <c r="AB1447" t="s">
        <v>5</v>
      </c>
      <c r="AC1447">
        <v>175414</v>
      </c>
    </row>
    <row r="1448" spans="1:29" x14ac:dyDescent="0.25">
      <c r="A1448" t="s">
        <v>0</v>
      </c>
      <c r="B1448">
        <v>6.70031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174964</v>
      </c>
      <c r="K1448" t="s">
        <v>5</v>
      </c>
      <c r="L1448">
        <v>175414</v>
      </c>
      <c r="R1448" t="s">
        <v>0</v>
      </c>
      <c r="S1448">
        <v>8.7087400000000006</v>
      </c>
      <c r="T1448" t="s">
        <v>1</v>
      </c>
      <c r="U1448">
        <v>3</v>
      </c>
      <c r="V1448" t="s">
        <v>2</v>
      </c>
      <c r="W1448" t="s">
        <v>3</v>
      </c>
      <c r="X1448">
        <v>0</v>
      </c>
      <c r="Y1448" t="s">
        <v>2</v>
      </c>
      <c r="Z1448" t="s">
        <v>4</v>
      </c>
      <c r="AA1448">
        <v>174964</v>
      </c>
      <c r="AB1448" t="s">
        <v>5</v>
      </c>
      <c r="AC1448">
        <v>174887</v>
      </c>
    </row>
    <row r="1449" spans="1:29" x14ac:dyDescent="0.25">
      <c r="A1449" t="s">
        <v>0</v>
      </c>
      <c r="B1449">
        <v>6.7087399999999997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174964</v>
      </c>
      <c r="K1449" t="s">
        <v>5</v>
      </c>
      <c r="L1449">
        <v>174887</v>
      </c>
      <c r="R1449" t="s">
        <v>0</v>
      </c>
      <c r="S1449">
        <v>8.7087400000000006</v>
      </c>
      <c r="T1449" t="s">
        <v>1</v>
      </c>
      <c r="U1449">
        <v>3</v>
      </c>
      <c r="V1449" t="s">
        <v>2</v>
      </c>
      <c r="W1449" t="s">
        <v>3</v>
      </c>
      <c r="X1449">
        <v>0</v>
      </c>
      <c r="Y1449" t="s">
        <v>2</v>
      </c>
      <c r="Z1449" t="s">
        <v>4</v>
      </c>
      <c r="AA1449">
        <v>173910</v>
      </c>
      <c r="AB1449" t="s">
        <v>5</v>
      </c>
      <c r="AC1449">
        <v>175414</v>
      </c>
    </row>
    <row r="1450" spans="1:29" x14ac:dyDescent="0.25">
      <c r="A1450" t="s">
        <v>0</v>
      </c>
      <c r="B1450">
        <v>6.7087399999999997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174964</v>
      </c>
      <c r="K1450" t="s">
        <v>5</v>
      </c>
      <c r="L1450">
        <v>175414</v>
      </c>
      <c r="R1450" t="s">
        <v>0</v>
      </c>
      <c r="S1450">
        <v>8.7171699999999994</v>
      </c>
      <c r="T1450" t="s">
        <v>1</v>
      </c>
      <c r="U1450">
        <v>3</v>
      </c>
      <c r="V1450" t="s">
        <v>2</v>
      </c>
      <c r="W1450" t="s">
        <v>3</v>
      </c>
      <c r="X1450">
        <v>0</v>
      </c>
      <c r="Y1450" t="s">
        <v>2</v>
      </c>
      <c r="Z1450" t="s">
        <v>4</v>
      </c>
      <c r="AA1450">
        <v>173910</v>
      </c>
      <c r="AB1450" t="s">
        <v>5</v>
      </c>
      <c r="AC1450">
        <v>174887</v>
      </c>
    </row>
    <row r="1451" spans="1:29" x14ac:dyDescent="0.25">
      <c r="A1451" t="s">
        <v>0</v>
      </c>
      <c r="B1451">
        <v>6.7171700000000003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174964</v>
      </c>
      <c r="K1451" t="s">
        <v>5</v>
      </c>
      <c r="L1451">
        <v>174887</v>
      </c>
      <c r="R1451" t="s">
        <v>0</v>
      </c>
      <c r="S1451">
        <v>8.7171699999999994</v>
      </c>
      <c r="T1451" t="s">
        <v>1</v>
      </c>
      <c r="U1451">
        <v>3</v>
      </c>
      <c r="V1451" t="s">
        <v>2</v>
      </c>
      <c r="W1451" t="s">
        <v>3</v>
      </c>
      <c r="X1451">
        <v>0</v>
      </c>
      <c r="Y1451" t="s">
        <v>2</v>
      </c>
      <c r="Z1451" t="s">
        <v>4</v>
      </c>
      <c r="AA1451">
        <v>174964</v>
      </c>
      <c r="AB1451" t="s">
        <v>5</v>
      </c>
      <c r="AC1451">
        <v>175414</v>
      </c>
    </row>
    <row r="1452" spans="1:29" x14ac:dyDescent="0.25">
      <c r="A1452" t="s">
        <v>0</v>
      </c>
      <c r="B1452">
        <v>6.7171700000000003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174964</v>
      </c>
      <c r="K1452" t="s">
        <v>5</v>
      </c>
      <c r="L1452">
        <v>175414</v>
      </c>
      <c r="R1452" t="s">
        <v>0</v>
      </c>
      <c r="S1452">
        <v>8.7256099999999996</v>
      </c>
      <c r="T1452" t="s">
        <v>1</v>
      </c>
      <c r="U1452">
        <v>3</v>
      </c>
      <c r="V1452" t="s">
        <v>2</v>
      </c>
      <c r="W1452" t="s">
        <v>3</v>
      </c>
      <c r="X1452">
        <v>0</v>
      </c>
      <c r="Y1452" t="s">
        <v>2</v>
      </c>
      <c r="Z1452" t="s">
        <v>4</v>
      </c>
      <c r="AA1452">
        <v>174964</v>
      </c>
      <c r="AB1452" t="s">
        <v>5</v>
      </c>
      <c r="AC1452">
        <v>174887</v>
      </c>
    </row>
    <row r="1453" spans="1:29" x14ac:dyDescent="0.25">
      <c r="A1453" t="s">
        <v>0</v>
      </c>
      <c r="B1453">
        <v>6.7256099999999996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174964</v>
      </c>
      <c r="K1453" t="s">
        <v>5</v>
      </c>
      <c r="L1453">
        <v>174887</v>
      </c>
      <c r="R1453" t="s">
        <v>0</v>
      </c>
      <c r="S1453">
        <v>8.7256099999999996</v>
      </c>
      <c r="T1453" t="s">
        <v>1</v>
      </c>
      <c r="U1453">
        <v>3</v>
      </c>
      <c r="V1453" t="s">
        <v>2</v>
      </c>
      <c r="W1453" t="s">
        <v>3</v>
      </c>
      <c r="X1453">
        <v>0</v>
      </c>
      <c r="Y1453" t="s">
        <v>2</v>
      </c>
      <c r="Z1453" t="s">
        <v>4</v>
      </c>
      <c r="AA1453">
        <v>173910</v>
      </c>
      <c r="AB1453" t="s">
        <v>5</v>
      </c>
      <c r="AC1453">
        <v>175414</v>
      </c>
    </row>
    <row r="1454" spans="1:29" x14ac:dyDescent="0.25">
      <c r="A1454" t="s">
        <v>0</v>
      </c>
      <c r="B1454">
        <v>6.7256099999999996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174964</v>
      </c>
      <c r="K1454" t="s">
        <v>5</v>
      </c>
      <c r="L1454">
        <v>175414</v>
      </c>
      <c r="R1454" t="s">
        <v>0</v>
      </c>
      <c r="S1454">
        <v>8.7340400000000002</v>
      </c>
      <c r="T1454" t="s">
        <v>1</v>
      </c>
      <c r="U1454">
        <v>3</v>
      </c>
      <c r="V1454" t="s">
        <v>2</v>
      </c>
      <c r="W1454" t="s">
        <v>3</v>
      </c>
      <c r="X1454">
        <v>0</v>
      </c>
      <c r="Y1454" t="s">
        <v>2</v>
      </c>
      <c r="Z1454" t="s">
        <v>4</v>
      </c>
      <c r="AA1454">
        <v>173910</v>
      </c>
      <c r="AB1454" t="s">
        <v>5</v>
      </c>
      <c r="AC1454">
        <v>174887</v>
      </c>
    </row>
    <row r="1455" spans="1:29" x14ac:dyDescent="0.25">
      <c r="A1455" t="s">
        <v>0</v>
      </c>
      <c r="B1455">
        <v>6.7340400000000002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174964</v>
      </c>
      <c r="K1455" t="s">
        <v>5</v>
      </c>
      <c r="L1455">
        <v>174887</v>
      </c>
      <c r="R1455" t="s">
        <v>0</v>
      </c>
      <c r="S1455">
        <v>8.7340400000000002</v>
      </c>
      <c r="T1455" t="s">
        <v>1</v>
      </c>
      <c r="U1455">
        <v>3</v>
      </c>
      <c r="V1455" t="s">
        <v>2</v>
      </c>
      <c r="W1455" t="s">
        <v>3</v>
      </c>
      <c r="X1455">
        <v>0</v>
      </c>
      <c r="Y1455" t="s">
        <v>2</v>
      </c>
      <c r="Z1455" t="s">
        <v>4</v>
      </c>
      <c r="AA1455">
        <v>174964</v>
      </c>
      <c r="AB1455" t="s">
        <v>5</v>
      </c>
      <c r="AC1455">
        <v>175414</v>
      </c>
    </row>
    <row r="1456" spans="1:29" x14ac:dyDescent="0.25">
      <c r="A1456" t="s">
        <v>0</v>
      </c>
      <c r="B1456">
        <v>6.7340400000000002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174964</v>
      </c>
      <c r="K1456" t="s">
        <v>5</v>
      </c>
      <c r="L1456">
        <v>175414</v>
      </c>
      <c r="R1456" t="s">
        <v>0</v>
      </c>
      <c r="S1456">
        <v>8.7424700000000009</v>
      </c>
      <c r="T1456" t="s">
        <v>1</v>
      </c>
      <c r="U1456">
        <v>3</v>
      </c>
      <c r="V1456" t="s">
        <v>2</v>
      </c>
      <c r="W1456" t="s">
        <v>3</v>
      </c>
      <c r="X1456">
        <v>0</v>
      </c>
      <c r="Y1456" t="s">
        <v>2</v>
      </c>
      <c r="Z1456" t="s">
        <v>4</v>
      </c>
      <c r="AA1456">
        <v>174964</v>
      </c>
      <c r="AB1456" t="s">
        <v>5</v>
      </c>
      <c r="AC1456">
        <v>174887</v>
      </c>
    </row>
    <row r="1457" spans="1:29" x14ac:dyDescent="0.25">
      <c r="A1457" t="s">
        <v>0</v>
      </c>
      <c r="B1457">
        <v>6.74247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174964</v>
      </c>
      <c r="K1457" t="s">
        <v>5</v>
      </c>
      <c r="L1457">
        <v>174887</v>
      </c>
      <c r="R1457" t="s">
        <v>0</v>
      </c>
      <c r="S1457">
        <v>8.7424700000000009</v>
      </c>
      <c r="T1457" t="s">
        <v>1</v>
      </c>
      <c r="U1457">
        <v>3</v>
      </c>
      <c r="V1457" t="s">
        <v>2</v>
      </c>
      <c r="W1457" t="s">
        <v>3</v>
      </c>
      <c r="X1457">
        <v>0</v>
      </c>
      <c r="Y1457" t="s">
        <v>2</v>
      </c>
      <c r="Z1457" t="s">
        <v>4</v>
      </c>
      <c r="AA1457">
        <v>173910</v>
      </c>
      <c r="AB1457" t="s">
        <v>5</v>
      </c>
      <c r="AC1457">
        <v>175414</v>
      </c>
    </row>
    <row r="1458" spans="1:29" x14ac:dyDescent="0.25">
      <c r="A1458" t="s">
        <v>0</v>
      </c>
      <c r="B1458">
        <v>6.74247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174964</v>
      </c>
      <c r="K1458" t="s">
        <v>5</v>
      </c>
      <c r="L1458">
        <v>175414</v>
      </c>
      <c r="R1458" t="s">
        <v>0</v>
      </c>
      <c r="S1458">
        <v>8.7508999999999997</v>
      </c>
      <c r="T1458" t="s">
        <v>1</v>
      </c>
      <c r="U1458">
        <v>3</v>
      </c>
      <c r="V1458" t="s">
        <v>2</v>
      </c>
      <c r="W1458" t="s">
        <v>3</v>
      </c>
      <c r="X1458">
        <v>0</v>
      </c>
      <c r="Y1458" t="s">
        <v>2</v>
      </c>
      <c r="Z1458" t="s">
        <v>4</v>
      </c>
      <c r="AA1458">
        <v>173910</v>
      </c>
      <c r="AB1458" t="s">
        <v>5</v>
      </c>
      <c r="AC1458">
        <v>175414</v>
      </c>
    </row>
    <row r="1459" spans="1:29" x14ac:dyDescent="0.25">
      <c r="A1459" t="s">
        <v>0</v>
      </c>
      <c r="B1459">
        <v>6.7508999999999997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174964</v>
      </c>
      <c r="K1459" t="s">
        <v>5</v>
      </c>
      <c r="L1459">
        <v>174887</v>
      </c>
      <c r="R1459" t="s">
        <v>0</v>
      </c>
      <c r="S1459">
        <v>8.7508999999999997</v>
      </c>
      <c r="T1459" t="s">
        <v>1</v>
      </c>
      <c r="U1459">
        <v>3</v>
      </c>
      <c r="V1459" t="s">
        <v>2</v>
      </c>
      <c r="W1459" t="s">
        <v>3</v>
      </c>
      <c r="X1459">
        <v>0</v>
      </c>
      <c r="Y1459" t="s">
        <v>2</v>
      </c>
      <c r="Z1459" t="s">
        <v>4</v>
      </c>
      <c r="AA1459">
        <v>174964</v>
      </c>
      <c r="AB1459" t="s">
        <v>5</v>
      </c>
      <c r="AC1459">
        <v>175941</v>
      </c>
    </row>
    <row r="1460" spans="1:29" x14ac:dyDescent="0.25">
      <c r="A1460" t="s">
        <v>0</v>
      </c>
      <c r="B1460">
        <v>6.7508999999999997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174964</v>
      </c>
      <c r="K1460" t="s">
        <v>5</v>
      </c>
      <c r="L1460">
        <v>175414</v>
      </c>
      <c r="R1460" t="s">
        <v>0</v>
      </c>
      <c r="S1460">
        <v>8.7525899999999996</v>
      </c>
      <c r="T1460" t="s">
        <v>1</v>
      </c>
      <c r="U1460">
        <v>3</v>
      </c>
      <c r="V1460" t="s">
        <v>2</v>
      </c>
      <c r="W1460" t="s">
        <v>3</v>
      </c>
      <c r="X1460">
        <v>0</v>
      </c>
      <c r="Y1460" t="s">
        <v>2</v>
      </c>
      <c r="Z1460" t="s">
        <v>4</v>
      </c>
      <c r="AA1460">
        <v>174964</v>
      </c>
      <c r="AB1460" t="s">
        <v>5</v>
      </c>
      <c r="AC1460">
        <v>175414</v>
      </c>
    </row>
    <row r="1461" spans="1:29" x14ac:dyDescent="0.25">
      <c r="A1461" t="s">
        <v>0</v>
      </c>
      <c r="B1461">
        <v>6.7593300000000003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174964</v>
      </c>
      <c r="K1461" t="s">
        <v>5</v>
      </c>
      <c r="L1461">
        <v>174887</v>
      </c>
      <c r="R1461" t="s">
        <v>0</v>
      </c>
      <c r="S1461">
        <v>8.7593300000000003</v>
      </c>
      <c r="T1461" t="s">
        <v>1</v>
      </c>
      <c r="U1461">
        <v>3</v>
      </c>
      <c r="V1461" t="s">
        <v>2</v>
      </c>
      <c r="W1461" t="s">
        <v>3</v>
      </c>
      <c r="X1461">
        <v>0</v>
      </c>
      <c r="Y1461" t="s">
        <v>2</v>
      </c>
      <c r="Z1461" t="s">
        <v>4</v>
      </c>
      <c r="AA1461">
        <v>174964</v>
      </c>
      <c r="AB1461" t="s">
        <v>5</v>
      </c>
      <c r="AC1461">
        <v>175414</v>
      </c>
    </row>
    <row r="1462" spans="1:29" x14ac:dyDescent="0.25">
      <c r="A1462" t="s">
        <v>0</v>
      </c>
      <c r="B1462">
        <v>6.7593300000000003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174964</v>
      </c>
      <c r="K1462" t="s">
        <v>5</v>
      </c>
      <c r="L1462">
        <v>175414</v>
      </c>
      <c r="R1462" t="s">
        <v>0</v>
      </c>
      <c r="S1462">
        <v>8.7593300000000003</v>
      </c>
      <c r="T1462" t="s">
        <v>1</v>
      </c>
      <c r="U1462">
        <v>3</v>
      </c>
      <c r="V1462" t="s">
        <v>2</v>
      </c>
      <c r="W1462" t="s">
        <v>3</v>
      </c>
      <c r="X1462">
        <v>0</v>
      </c>
      <c r="Y1462" t="s">
        <v>2</v>
      </c>
      <c r="Z1462" t="s">
        <v>4</v>
      </c>
      <c r="AA1462">
        <v>174964</v>
      </c>
      <c r="AB1462" t="s">
        <v>5</v>
      </c>
      <c r="AC1462">
        <v>175941</v>
      </c>
    </row>
    <row r="1463" spans="1:29" x14ac:dyDescent="0.25">
      <c r="A1463" t="s">
        <v>0</v>
      </c>
      <c r="B1463">
        <v>6.7677699999999996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174964</v>
      </c>
      <c r="K1463" t="s">
        <v>5</v>
      </c>
      <c r="L1463">
        <v>174887</v>
      </c>
      <c r="R1463" t="s">
        <v>0</v>
      </c>
      <c r="S1463">
        <v>8.7677700000000005</v>
      </c>
      <c r="T1463" t="s">
        <v>1</v>
      </c>
      <c r="U1463">
        <v>3</v>
      </c>
      <c r="V1463" t="s">
        <v>2</v>
      </c>
      <c r="W1463" t="s">
        <v>3</v>
      </c>
      <c r="X1463">
        <v>0</v>
      </c>
      <c r="Y1463" t="s">
        <v>2</v>
      </c>
      <c r="Z1463" t="s">
        <v>4</v>
      </c>
      <c r="AA1463">
        <v>174964</v>
      </c>
      <c r="AB1463" t="s">
        <v>5</v>
      </c>
      <c r="AC1463">
        <v>175941</v>
      </c>
    </row>
    <row r="1464" spans="1:29" x14ac:dyDescent="0.25">
      <c r="A1464" t="s">
        <v>0</v>
      </c>
      <c r="B1464">
        <v>6.7677699999999996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174964</v>
      </c>
      <c r="K1464" t="s">
        <v>5</v>
      </c>
      <c r="L1464">
        <v>175414</v>
      </c>
      <c r="R1464" t="s">
        <v>0</v>
      </c>
      <c r="S1464">
        <v>8.7677700000000005</v>
      </c>
      <c r="T1464" t="s">
        <v>1</v>
      </c>
      <c r="U1464">
        <v>3</v>
      </c>
      <c r="V1464" t="s">
        <v>2</v>
      </c>
      <c r="W1464" t="s">
        <v>3</v>
      </c>
      <c r="X1464">
        <v>0</v>
      </c>
      <c r="Y1464" t="s">
        <v>2</v>
      </c>
      <c r="Z1464" t="s">
        <v>4</v>
      </c>
      <c r="AA1464">
        <v>174964</v>
      </c>
      <c r="AB1464" t="s">
        <v>5</v>
      </c>
      <c r="AC1464">
        <v>176468</v>
      </c>
    </row>
    <row r="1465" spans="1:29" x14ac:dyDescent="0.25">
      <c r="A1465" t="s">
        <v>0</v>
      </c>
      <c r="B1465">
        <v>6.7762000000000002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174964</v>
      </c>
      <c r="K1465" t="s">
        <v>5</v>
      </c>
      <c r="L1465">
        <v>174887</v>
      </c>
      <c r="R1465" t="s">
        <v>0</v>
      </c>
      <c r="S1465">
        <v>8.7761999999999993</v>
      </c>
      <c r="T1465" t="s">
        <v>1</v>
      </c>
      <c r="U1465">
        <v>3</v>
      </c>
      <c r="V1465" t="s">
        <v>2</v>
      </c>
      <c r="W1465" t="s">
        <v>3</v>
      </c>
      <c r="X1465">
        <v>0</v>
      </c>
      <c r="Y1465" t="s">
        <v>2</v>
      </c>
      <c r="Z1465" t="s">
        <v>4</v>
      </c>
      <c r="AA1465">
        <v>174964</v>
      </c>
      <c r="AB1465" t="s">
        <v>5</v>
      </c>
      <c r="AC1465">
        <v>176468</v>
      </c>
    </row>
    <row r="1466" spans="1:29" x14ac:dyDescent="0.25">
      <c r="A1466" t="s">
        <v>0</v>
      </c>
      <c r="B1466">
        <v>6.7762000000000002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174964</v>
      </c>
      <c r="K1466" t="s">
        <v>5</v>
      </c>
      <c r="L1466">
        <v>175414</v>
      </c>
      <c r="R1466" t="s">
        <v>0</v>
      </c>
      <c r="S1466">
        <v>8.7761999999999993</v>
      </c>
      <c r="T1466" t="s">
        <v>1</v>
      </c>
      <c r="U1466">
        <v>3</v>
      </c>
      <c r="V1466" t="s">
        <v>2</v>
      </c>
      <c r="W1466" t="s">
        <v>3</v>
      </c>
      <c r="X1466">
        <v>0</v>
      </c>
      <c r="Y1466" t="s">
        <v>2</v>
      </c>
      <c r="Z1466" t="s">
        <v>4</v>
      </c>
      <c r="AA1466">
        <v>174964</v>
      </c>
      <c r="AB1466" t="s">
        <v>5</v>
      </c>
      <c r="AC1466">
        <v>176995</v>
      </c>
    </row>
    <row r="1467" spans="1:29" x14ac:dyDescent="0.25">
      <c r="A1467" t="s">
        <v>0</v>
      </c>
      <c r="B1467">
        <v>6.7846299999999999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174964</v>
      </c>
      <c r="K1467" t="s">
        <v>5</v>
      </c>
      <c r="L1467">
        <v>174887</v>
      </c>
      <c r="R1467" t="s">
        <v>0</v>
      </c>
      <c r="S1467">
        <v>8.7778799999999997</v>
      </c>
      <c r="T1467" t="s">
        <v>1</v>
      </c>
      <c r="U1467">
        <v>3</v>
      </c>
      <c r="V1467" t="s">
        <v>2</v>
      </c>
      <c r="W1467" t="s">
        <v>3</v>
      </c>
      <c r="X1467">
        <v>0</v>
      </c>
      <c r="Y1467" t="s">
        <v>2</v>
      </c>
      <c r="Z1467" t="s">
        <v>4</v>
      </c>
      <c r="AA1467">
        <v>174964</v>
      </c>
      <c r="AB1467" t="s">
        <v>5</v>
      </c>
      <c r="AC1467">
        <v>176468</v>
      </c>
    </row>
    <row r="1468" spans="1:29" x14ac:dyDescent="0.25">
      <c r="A1468" t="s">
        <v>0</v>
      </c>
      <c r="B1468">
        <v>6.7846299999999999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174964</v>
      </c>
      <c r="K1468" t="s">
        <v>5</v>
      </c>
      <c r="L1468">
        <v>175414</v>
      </c>
      <c r="R1468" t="s">
        <v>0</v>
      </c>
      <c r="S1468">
        <v>8.7846299999999999</v>
      </c>
      <c r="T1468" t="s">
        <v>1</v>
      </c>
      <c r="U1468">
        <v>3</v>
      </c>
      <c r="V1468" t="s">
        <v>2</v>
      </c>
      <c r="W1468" t="s">
        <v>3</v>
      </c>
      <c r="X1468">
        <v>0</v>
      </c>
      <c r="Y1468" t="s">
        <v>2</v>
      </c>
      <c r="Z1468" t="s">
        <v>4</v>
      </c>
      <c r="AA1468">
        <v>174964</v>
      </c>
      <c r="AB1468" t="s">
        <v>5</v>
      </c>
      <c r="AC1468">
        <v>176468</v>
      </c>
    </row>
    <row r="1469" spans="1:29" x14ac:dyDescent="0.25">
      <c r="A1469" t="s">
        <v>0</v>
      </c>
      <c r="B1469">
        <v>6.7930599999999997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174964</v>
      </c>
      <c r="K1469" t="s">
        <v>5</v>
      </c>
      <c r="L1469">
        <v>174887</v>
      </c>
      <c r="R1469" t="s">
        <v>0</v>
      </c>
      <c r="S1469">
        <v>8.7846299999999999</v>
      </c>
      <c r="T1469" t="s">
        <v>1</v>
      </c>
      <c r="U1469">
        <v>3</v>
      </c>
      <c r="V1469" t="s">
        <v>2</v>
      </c>
      <c r="W1469" t="s">
        <v>3</v>
      </c>
      <c r="X1469">
        <v>0</v>
      </c>
      <c r="Y1469" t="s">
        <v>2</v>
      </c>
      <c r="Z1469" t="s">
        <v>4</v>
      </c>
      <c r="AA1469">
        <v>176018</v>
      </c>
      <c r="AB1469" t="s">
        <v>5</v>
      </c>
      <c r="AC1469">
        <v>176995</v>
      </c>
    </row>
    <row r="1470" spans="1:29" x14ac:dyDescent="0.25">
      <c r="A1470" t="s">
        <v>0</v>
      </c>
      <c r="B1470">
        <v>6.7930599999999997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174964</v>
      </c>
      <c r="K1470" t="s">
        <v>5</v>
      </c>
      <c r="L1470">
        <v>175414</v>
      </c>
      <c r="R1470" t="s">
        <v>0</v>
      </c>
      <c r="S1470">
        <v>8.7863199999999999</v>
      </c>
      <c r="T1470" t="s">
        <v>1</v>
      </c>
      <c r="U1470">
        <v>3</v>
      </c>
      <c r="V1470" t="s">
        <v>2</v>
      </c>
      <c r="W1470" t="s">
        <v>3</v>
      </c>
      <c r="X1470">
        <v>0</v>
      </c>
      <c r="Y1470" t="s">
        <v>2</v>
      </c>
      <c r="Z1470" t="s">
        <v>4</v>
      </c>
      <c r="AA1470">
        <v>176018</v>
      </c>
      <c r="AB1470" t="s">
        <v>5</v>
      </c>
      <c r="AC1470">
        <v>176468</v>
      </c>
    </row>
    <row r="1471" spans="1:29" x14ac:dyDescent="0.25">
      <c r="A1471" t="s">
        <v>0</v>
      </c>
      <c r="B1471">
        <v>6.8014900000000003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174964</v>
      </c>
      <c r="K1471" t="s">
        <v>5</v>
      </c>
      <c r="L1471">
        <v>174887</v>
      </c>
      <c r="R1471" t="s">
        <v>0</v>
      </c>
      <c r="S1471">
        <v>8.7930600000000005</v>
      </c>
      <c r="T1471" t="s">
        <v>1</v>
      </c>
      <c r="U1471">
        <v>3</v>
      </c>
      <c r="V1471" t="s">
        <v>2</v>
      </c>
      <c r="W1471" t="s">
        <v>3</v>
      </c>
      <c r="X1471">
        <v>0</v>
      </c>
      <c r="Y1471" t="s">
        <v>2</v>
      </c>
      <c r="Z1471" t="s">
        <v>4</v>
      </c>
      <c r="AA1471">
        <v>176018</v>
      </c>
      <c r="AB1471" t="s">
        <v>5</v>
      </c>
      <c r="AC1471">
        <v>176468</v>
      </c>
    </row>
    <row r="1472" spans="1:29" x14ac:dyDescent="0.25">
      <c r="A1472" t="s">
        <v>0</v>
      </c>
      <c r="B1472">
        <v>6.8014900000000003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174964</v>
      </c>
      <c r="K1472" t="s">
        <v>5</v>
      </c>
      <c r="L1472">
        <v>175414</v>
      </c>
      <c r="R1472" t="s">
        <v>0</v>
      </c>
      <c r="S1472">
        <v>8.7930600000000005</v>
      </c>
      <c r="T1472" t="s">
        <v>1</v>
      </c>
      <c r="U1472">
        <v>3</v>
      </c>
      <c r="V1472" t="s">
        <v>2</v>
      </c>
      <c r="W1472" t="s">
        <v>3</v>
      </c>
      <c r="X1472">
        <v>0</v>
      </c>
      <c r="Y1472" t="s">
        <v>2</v>
      </c>
      <c r="Z1472" t="s">
        <v>4</v>
      </c>
      <c r="AA1472">
        <v>176018</v>
      </c>
      <c r="AB1472" t="s">
        <v>5</v>
      </c>
      <c r="AC1472">
        <v>176995</v>
      </c>
    </row>
    <row r="1473" spans="1:29" x14ac:dyDescent="0.25">
      <c r="A1473" t="s">
        <v>0</v>
      </c>
      <c r="B1473">
        <v>6.8099299999999996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174964</v>
      </c>
      <c r="K1473" t="s">
        <v>5</v>
      </c>
      <c r="L1473">
        <v>174887</v>
      </c>
      <c r="R1473" t="s">
        <v>0</v>
      </c>
      <c r="S1473">
        <v>8.8014899999999994</v>
      </c>
      <c r="T1473" t="s">
        <v>1</v>
      </c>
      <c r="U1473">
        <v>3</v>
      </c>
      <c r="V1473" t="s">
        <v>2</v>
      </c>
      <c r="W1473" t="s">
        <v>3</v>
      </c>
      <c r="X1473">
        <v>0</v>
      </c>
      <c r="Y1473" t="s">
        <v>2</v>
      </c>
      <c r="Z1473" t="s">
        <v>4</v>
      </c>
      <c r="AA1473">
        <v>176018</v>
      </c>
      <c r="AB1473" t="s">
        <v>5</v>
      </c>
      <c r="AC1473">
        <v>176995</v>
      </c>
    </row>
    <row r="1474" spans="1:29" x14ac:dyDescent="0.25">
      <c r="A1474" t="s">
        <v>0</v>
      </c>
      <c r="B1474">
        <v>6.8099299999999996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174964</v>
      </c>
      <c r="K1474" t="s">
        <v>5</v>
      </c>
      <c r="L1474">
        <v>175414</v>
      </c>
      <c r="R1474" t="s">
        <v>0</v>
      </c>
      <c r="S1474">
        <v>8.8014899999999994</v>
      </c>
      <c r="T1474" t="s">
        <v>1</v>
      </c>
      <c r="U1474">
        <v>3</v>
      </c>
      <c r="V1474" t="s">
        <v>2</v>
      </c>
      <c r="W1474" t="s">
        <v>3</v>
      </c>
      <c r="X1474">
        <v>0</v>
      </c>
      <c r="Y1474" t="s">
        <v>2</v>
      </c>
      <c r="Z1474" t="s">
        <v>4</v>
      </c>
      <c r="AA1474">
        <v>176018</v>
      </c>
      <c r="AB1474" t="s">
        <v>5</v>
      </c>
      <c r="AC1474">
        <v>177522</v>
      </c>
    </row>
    <row r="1475" spans="1:29" x14ac:dyDescent="0.25">
      <c r="A1475" t="s">
        <v>0</v>
      </c>
      <c r="B1475">
        <v>6.8183600000000002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174964</v>
      </c>
      <c r="K1475" t="s">
        <v>5</v>
      </c>
      <c r="L1475">
        <v>174887</v>
      </c>
      <c r="R1475" t="s">
        <v>0</v>
      </c>
      <c r="S1475">
        <v>8.8099299999999996</v>
      </c>
      <c r="T1475" t="s">
        <v>1</v>
      </c>
      <c r="U1475">
        <v>3</v>
      </c>
      <c r="V1475" t="s">
        <v>2</v>
      </c>
      <c r="W1475" t="s">
        <v>3</v>
      </c>
      <c r="X1475">
        <v>0</v>
      </c>
      <c r="Y1475" t="s">
        <v>2</v>
      </c>
      <c r="Z1475" t="s">
        <v>4</v>
      </c>
      <c r="AA1475">
        <v>176018</v>
      </c>
      <c r="AB1475" t="s">
        <v>5</v>
      </c>
      <c r="AC1475">
        <v>177522</v>
      </c>
    </row>
    <row r="1476" spans="1:29" x14ac:dyDescent="0.25">
      <c r="A1476" t="s">
        <v>0</v>
      </c>
      <c r="B1476">
        <v>6.8183600000000002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174964</v>
      </c>
      <c r="K1476" t="s">
        <v>5</v>
      </c>
      <c r="L1476">
        <v>175414</v>
      </c>
      <c r="R1476" t="s">
        <v>0</v>
      </c>
      <c r="S1476">
        <v>8.8099299999999996</v>
      </c>
      <c r="T1476" t="s">
        <v>1</v>
      </c>
      <c r="U1476">
        <v>3</v>
      </c>
      <c r="V1476" t="s">
        <v>2</v>
      </c>
      <c r="W1476" t="s">
        <v>3</v>
      </c>
      <c r="X1476">
        <v>0</v>
      </c>
      <c r="Y1476" t="s">
        <v>2</v>
      </c>
      <c r="Z1476" t="s">
        <v>4</v>
      </c>
      <c r="AA1476">
        <v>176018</v>
      </c>
      <c r="AB1476" t="s">
        <v>5</v>
      </c>
      <c r="AC1476">
        <v>178049</v>
      </c>
    </row>
    <row r="1477" spans="1:29" x14ac:dyDescent="0.25">
      <c r="A1477" t="s">
        <v>0</v>
      </c>
      <c r="B1477">
        <v>6.8267899999999999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174964</v>
      </c>
      <c r="K1477" t="s">
        <v>5</v>
      </c>
      <c r="L1477">
        <v>174887</v>
      </c>
      <c r="R1477" t="s">
        <v>0</v>
      </c>
      <c r="S1477">
        <v>8.8116099999999999</v>
      </c>
      <c r="T1477" t="s">
        <v>1</v>
      </c>
      <c r="U1477">
        <v>3</v>
      </c>
      <c r="V1477" t="s">
        <v>2</v>
      </c>
      <c r="W1477" t="s">
        <v>3</v>
      </c>
      <c r="X1477">
        <v>0</v>
      </c>
      <c r="Y1477" t="s">
        <v>2</v>
      </c>
      <c r="Z1477" t="s">
        <v>4</v>
      </c>
      <c r="AA1477">
        <v>176018</v>
      </c>
      <c r="AB1477" t="s">
        <v>5</v>
      </c>
      <c r="AC1477">
        <v>177522</v>
      </c>
    </row>
    <row r="1478" spans="1:29" x14ac:dyDescent="0.25">
      <c r="A1478" t="s">
        <v>0</v>
      </c>
      <c r="B1478">
        <v>6.8267899999999999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174964</v>
      </c>
      <c r="K1478" t="s">
        <v>5</v>
      </c>
      <c r="L1478">
        <v>175414</v>
      </c>
      <c r="R1478" t="s">
        <v>0</v>
      </c>
      <c r="S1478">
        <v>8.8183600000000002</v>
      </c>
      <c r="T1478" t="s">
        <v>1</v>
      </c>
      <c r="U1478">
        <v>3</v>
      </c>
      <c r="V1478" t="s">
        <v>2</v>
      </c>
      <c r="W1478" t="s">
        <v>3</v>
      </c>
      <c r="X1478">
        <v>0</v>
      </c>
      <c r="Y1478" t="s">
        <v>2</v>
      </c>
      <c r="Z1478" t="s">
        <v>4</v>
      </c>
      <c r="AA1478">
        <v>176018</v>
      </c>
      <c r="AB1478" t="s">
        <v>5</v>
      </c>
      <c r="AC1478">
        <v>177522</v>
      </c>
    </row>
    <row r="1479" spans="1:29" x14ac:dyDescent="0.25">
      <c r="A1479" t="s">
        <v>0</v>
      </c>
      <c r="B1479">
        <v>6.8352199999999996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174964</v>
      </c>
      <c r="K1479" t="s">
        <v>5</v>
      </c>
      <c r="L1479">
        <v>174887</v>
      </c>
      <c r="R1479" t="s">
        <v>0</v>
      </c>
      <c r="S1479">
        <v>8.8183600000000002</v>
      </c>
      <c r="T1479" t="s">
        <v>1</v>
      </c>
      <c r="U1479">
        <v>3</v>
      </c>
      <c r="V1479" t="s">
        <v>2</v>
      </c>
      <c r="W1479" t="s">
        <v>3</v>
      </c>
      <c r="X1479">
        <v>0</v>
      </c>
      <c r="Y1479" t="s">
        <v>2</v>
      </c>
      <c r="Z1479" t="s">
        <v>4</v>
      </c>
      <c r="AA1479">
        <v>177072</v>
      </c>
      <c r="AB1479" t="s">
        <v>5</v>
      </c>
      <c r="AC1479">
        <v>178049</v>
      </c>
    </row>
    <row r="1480" spans="1:29" x14ac:dyDescent="0.25">
      <c r="A1480" t="s">
        <v>0</v>
      </c>
      <c r="B1480">
        <v>6.8352199999999996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174964</v>
      </c>
      <c r="K1480" t="s">
        <v>5</v>
      </c>
      <c r="L1480">
        <v>175414</v>
      </c>
      <c r="R1480" t="s">
        <v>0</v>
      </c>
      <c r="S1480">
        <v>8.8200400000000005</v>
      </c>
      <c r="T1480" t="s">
        <v>1</v>
      </c>
      <c r="U1480">
        <v>3</v>
      </c>
      <c r="V1480" t="s">
        <v>2</v>
      </c>
      <c r="W1480" t="s">
        <v>3</v>
      </c>
      <c r="X1480">
        <v>0</v>
      </c>
      <c r="Y1480" t="s">
        <v>2</v>
      </c>
      <c r="Z1480" t="s">
        <v>4</v>
      </c>
      <c r="AA1480">
        <v>177072</v>
      </c>
      <c r="AB1480" t="s">
        <v>5</v>
      </c>
      <c r="AC1480">
        <v>177522</v>
      </c>
    </row>
    <row r="1481" spans="1:29" x14ac:dyDescent="0.25">
      <c r="A1481" t="s">
        <v>0</v>
      </c>
      <c r="B1481">
        <v>6.8436500000000002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174964</v>
      </c>
      <c r="K1481" t="s">
        <v>5</v>
      </c>
      <c r="L1481">
        <v>174887</v>
      </c>
      <c r="R1481" t="s">
        <v>0</v>
      </c>
      <c r="S1481">
        <v>8.8267900000000008</v>
      </c>
      <c r="T1481" t="s">
        <v>1</v>
      </c>
      <c r="U1481">
        <v>3</v>
      </c>
      <c r="V1481" t="s">
        <v>2</v>
      </c>
      <c r="W1481" t="s">
        <v>3</v>
      </c>
      <c r="X1481">
        <v>0</v>
      </c>
      <c r="Y1481" t="s">
        <v>2</v>
      </c>
      <c r="Z1481" t="s">
        <v>4</v>
      </c>
      <c r="AA1481">
        <v>177072</v>
      </c>
      <c r="AB1481" t="s">
        <v>5</v>
      </c>
      <c r="AC1481">
        <v>177522</v>
      </c>
    </row>
    <row r="1482" spans="1:29" x14ac:dyDescent="0.25">
      <c r="A1482" t="s">
        <v>0</v>
      </c>
      <c r="B1482">
        <v>6.8436500000000002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174964</v>
      </c>
      <c r="K1482" t="s">
        <v>5</v>
      </c>
      <c r="L1482">
        <v>175414</v>
      </c>
      <c r="R1482" t="s">
        <v>0</v>
      </c>
      <c r="S1482">
        <v>8.8267900000000008</v>
      </c>
      <c r="T1482" t="s">
        <v>1</v>
      </c>
      <c r="U1482">
        <v>3</v>
      </c>
      <c r="V1482" t="s">
        <v>2</v>
      </c>
      <c r="W1482" t="s">
        <v>3</v>
      </c>
      <c r="X1482">
        <v>0</v>
      </c>
      <c r="Y1482" t="s">
        <v>2</v>
      </c>
      <c r="Z1482" t="s">
        <v>4</v>
      </c>
      <c r="AA1482">
        <v>177072</v>
      </c>
      <c r="AB1482" t="s">
        <v>5</v>
      </c>
      <c r="AC1482">
        <v>178049</v>
      </c>
    </row>
    <row r="1483" spans="1:29" x14ac:dyDescent="0.25">
      <c r="A1483" t="s">
        <v>0</v>
      </c>
      <c r="B1483">
        <v>6.8520899999999996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174964</v>
      </c>
      <c r="K1483" t="s">
        <v>5</v>
      </c>
      <c r="L1483">
        <v>174887</v>
      </c>
      <c r="R1483" t="s">
        <v>0</v>
      </c>
      <c r="S1483">
        <v>8.8352199999999996</v>
      </c>
      <c r="T1483" t="s">
        <v>1</v>
      </c>
      <c r="U1483">
        <v>3</v>
      </c>
      <c r="V1483" t="s">
        <v>2</v>
      </c>
      <c r="W1483" t="s">
        <v>3</v>
      </c>
      <c r="X1483">
        <v>0</v>
      </c>
      <c r="Y1483" t="s">
        <v>2</v>
      </c>
      <c r="Z1483" t="s">
        <v>4</v>
      </c>
      <c r="AA1483">
        <v>177072</v>
      </c>
      <c r="AB1483" t="s">
        <v>5</v>
      </c>
      <c r="AC1483">
        <v>178049</v>
      </c>
    </row>
    <row r="1484" spans="1:29" x14ac:dyDescent="0.25">
      <c r="A1484" t="s">
        <v>0</v>
      </c>
      <c r="B1484">
        <v>6.8520899999999996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174964</v>
      </c>
      <c r="K1484" t="s">
        <v>5</v>
      </c>
      <c r="L1484">
        <v>175414</v>
      </c>
      <c r="R1484" t="s">
        <v>0</v>
      </c>
      <c r="S1484">
        <v>8.8352199999999996</v>
      </c>
      <c r="T1484" t="s">
        <v>1</v>
      </c>
      <c r="U1484">
        <v>3</v>
      </c>
      <c r="V1484" t="s">
        <v>2</v>
      </c>
      <c r="W1484" t="s">
        <v>3</v>
      </c>
      <c r="X1484">
        <v>0</v>
      </c>
      <c r="Y1484" t="s">
        <v>2</v>
      </c>
      <c r="Z1484" t="s">
        <v>4</v>
      </c>
      <c r="AA1484">
        <v>177072</v>
      </c>
      <c r="AB1484" t="s">
        <v>5</v>
      </c>
      <c r="AC1484">
        <v>178576</v>
      </c>
    </row>
    <row r="1485" spans="1:29" x14ac:dyDescent="0.25">
      <c r="A1485" t="s">
        <v>0</v>
      </c>
      <c r="B1485">
        <v>6.8605200000000002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174964</v>
      </c>
      <c r="K1485" t="s">
        <v>5</v>
      </c>
      <c r="L1485">
        <v>174887</v>
      </c>
      <c r="R1485" t="s">
        <v>0</v>
      </c>
      <c r="S1485">
        <v>8.8436500000000002</v>
      </c>
      <c r="T1485" t="s">
        <v>1</v>
      </c>
      <c r="U1485">
        <v>3</v>
      </c>
      <c r="V1485" t="s">
        <v>2</v>
      </c>
      <c r="W1485" t="s">
        <v>3</v>
      </c>
      <c r="X1485">
        <v>0</v>
      </c>
      <c r="Y1485" t="s">
        <v>2</v>
      </c>
      <c r="Z1485" t="s">
        <v>4</v>
      </c>
      <c r="AA1485">
        <v>177072</v>
      </c>
      <c r="AB1485" t="s">
        <v>5</v>
      </c>
      <c r="AC1485">
        <v>178576</v>
      </c>
    </row>
    <row r="1486" spans="1:29" x14ac:dyDescent="0.25">
      <c r="A1486" t="s">
        <v>0</v>
      </c>
      <c r="B1486">
        <v>6.8605200000000002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174964</v>
      </c>
      <c r="K1486" t="s">
        <v>5</v>
      </c>
      <c r="L1486">
        <v>175414</v>
      </c>
      <c r="R1486" t="s">
        <v>0</v>
      </c>
      <c r="S1486">
        <v>8.8436500000000002</v>
      </c>
      <c r="T1486" t="s">
        <v>1</v>
      </c>
      <c r="U1486">
        <v>3</v>
      </c>
      <c r="V1486" t="s">
        <v>2</v>
      </c>
      <c r="W1486" t="s">
        <v>3</v>
      </c>
      <c r="X1486">
        <v>0</v>
      </c>
      <c r="Y1486" t="s">
        <v>2</v>
      </c>
      <c r="Z1486" t="s">
        <v>4</v>
      </c>
      <c r="AA1486">
        <v>177072</v>
      </c>
      <c r="AB1486" t="s">
        <v>5</v>
      </c>
      <c r="AC1486">
        <v>179103</v>
      </c>
    </row>
    <row r="1487" spans="1:29" x14ac:dyDescent="0.25">
      <c r="A1487" t="s">
        <v>0</v>
      </c>
      <c r="B1487">
        <v>6.8689499999999999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174964</v>
      </c>
      <c r="K1487" t="s">
        <v>5</v>
      </c>
      <c r="L1487">
        <v>174887</v>
      </c>
      <c r="R1487" t="s">
        <v>0</v>
      </c>
      <c r="S1487">
        <v>8.8453400000000002</v>
      </c>
      <c r="T1487" t="s">
        <v>1</v>
      </c>
      <c r="U1487">
        <v>3</v>
      </c>
      <c r="V1487" t="s">
        <v>2</v>
      </c>
      <c r="W1487" t="s">
        <v>3</v>
      </c>
      <c r="X1487">
        <v>0</v>
      </c>
      <c r="Y1487" t="s">
        <v>2</v>
      </c>
      <c r="Z1487" t="s">
        <v>4</v>
      </c>
      <c r="AA1487">
        <v>177072</v>
      </c>
      <c r="AB1487" t="s">
        <v>5</v>
      </c>
      <c r="AC1487">
        <v>178576</v>
      </c>
    </row>
    <row r="1488" spans="1:29" x14ac:dyDescent="0.25">
      <c r="A1488" t="s">
        <v>0</v>
      </c>
      <c r="B1488">
        <v>6.8689499999999999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174964</v>
      </c>
      <c r="K1488" t="s">
        <v>5</v>
      </c>
      <c r="L1488">
        <v>175414</v>
      </c>
      <c r="R1488" t="s">
        <v>0</v>
      </c>
      <c r="S1488">
        <v>8.8520900000000005</v>
      </c>
      <c r="T1488" t="s">
        <v>1</v>
      </c>
      <c r="U1488">
        <v>3</v>
      </c>
      <c r="V1488" t="s">
        <v>2</v>
      </c>
      <c r="W1488" t="s">
        <v>3</v>
      </c>
      <c r="X1488">
        <v>0</v>
      </c>
      <c r="Y1488" t="s">
        <v>2</v>
      </c>
      <c r="Z1488" t="s">
        <v>4</v>
      </c>
      <c r="AA1488">
        <v>177072</v>
      </c>
      <c r="AB1488" t="s">
        <v>5</v>
      </c>
      <c r="AC1488">
        <v>178576</v>
      </c>
    </row>
    <row r="1489" spans="1:29" x14ac:dyDescent="0.25">
      <c r="A1489" t="s">
        <v>0</v>
      </c>
      <c r="B1489">
        <v>6.8773799999999996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174964</v>
      </c>
      <c r="K1489" t="s">
        <v>5</v>
      </c>
      <c r="L1489">
        <v>174887</v>
      </c>
      <c r="R1489" t="s">
        <v>0</v>
      </c>
      <c r="S1489">
        <v>8.8520900000000005</v>
      </c>
      <c r="T1489" t="s">
        <v>1</v>
      </c>
      <c r="U1489">
        <v>3</v>
      </c>
      <c r="V1489" t="s">
        <v>2</v>
      </c>
      <c r="W1489" t="s">
        <v>3</v>
      </c>
      <c r="X1489">
        <v>0</v>
      </c>
      <c r="Y1489" t="s">
        <v>2</v>
      </c>
      <c r="Z1489" t="s">
        <v>4</v>
      </c>
      <c r="AA1489">
        <v>178126</v>
      </c>
      <c r="AB1489" t="s">
        <v>5</v>
      </c>
      <c r="AC1489">
        <v>179103</v>
      </c>
    </row>
    <row r="1490" spans="1:29" x14ac:dyDescent="0.25">
      <c r="A1490" t="s">
        <v>0</v>
      </c>
      <c r="B1490">
        <v>6.8773799999999996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174964</v>
      </c>
      <c r="K1490" t="s">
        <v>5</v>
      </c>
      <c r="L1490">
        <v>175414</v>
      </c>
      <c r="R1490" t="s">
        <v>0</v>
      </c>
      <c r="S1490">
        <v>8.8537700000000008</v>
      </c>
      <c r="T1490" t="s">
        <v>1</v>
      </c>
      <c r="U1490">
        <v>3</v>
      </c>
      <c r="V1490" t="s">
        <v>2</v>
      </c>
      <c r="W1490" t="s">
        <v>3</v>
      </c>
      <c r="X1490">
        <v>0</v>
      </c>
      <c r="Y1490" t="s">
        <v>2</v>
      </c>
      <c r="Z1490" t="s">
        <v>4</v>
      </c>
      <c r="AA1490">
        <v>178126</v>
      </c>
      <c r="AB1490" t="s">
        <v>5</v>
      </c>
      <c r="AC1490">
        <v>178576</v>
      </c>
    </row>
    <row r="1491" spans="1:29" x14ac:dyDescent="0.25">
      <c r="A1491" t="s">
        <v>0</v>
      </c>
      <c r="B1491">
        <v>6.8858100000000002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174964</v>
      </c>
      <c r="K1491" t="s">
        <v>5</v>
      </c>
      <c r="L1491">
        <v>174887</v>
      </c>
      <c r="R1491" t="s">
        <v>0</v>
      </c>
      <c r="S1491">
        <v>8.8605199999999993</v>
      </c>
      <c r="T1491" t="s">
        <v>1</v>
      </c>
      <c r="U1491">
        <v>3</v>
      </c>
      <c r="V1491" t="s">
        <v>2</v>
      </c>
      <c r="W1491" t="s">
        <v>3</v>
      </c>
      <c r="X1491">
        <v>0</v>
      </c>
      <c r="Y1491" t="s">
        <v>2</v>
      </c>
      <c r="Z1491" t="s">
        <v>4</v>
      </c>
      <c r="AA1491">
        <v>178126</v>
      </c>
      <c r="AB1491" t="s">
        <v>5</v>
      </c>
      <c r="AC1491">
        <v>178576</v>
      </c>
    </row>
    <row r="1492" spans="1:29" x14ac:dyDescent="0.25">
      <c r="A1492" t="s">
        <v>0</v>
      </c>
      <c r="B1492">
        <v>6.8858100000000002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174964</v>
      </c>
      <c r="K1492" t="s">
        <v>5</v>
      </c>
      <c r="L1492">
        <v>175414</v>
      </c>
      <c r="R1492" t="s">
        <v>0</v>
      </c>
      <c r="S1492">
        <v>8.8605199999999993</v>
      </c>
      <c r="T1492" t="s">
        <v>1</v>
      </c>
      <c r="U1492">
        <v>3</v>
      </c>
      <c r="V1492" t="s">
        <v>2</v>
      </c>
      <c r="W1492" t="s">
        <v>3</v>
      </c>
      <c r="X1492">
        <v>0</v>
      </c>
      <c r="Y1492" t="s">
        <v>2</v>
      </c>
      <c r="Z1492" t="s">
        <v>4</v>
      </c>
      <c r="AA1492">
        <v>178126</v>
      </c>
      <c r="AB1492" t="s">
        <v>5</v>
      </c>
      <c r="AC1492">
        <v>179103</v>
      </c>
    </row>
    <row r="1493" spans="1:29" x14ac:dyDescent="0.25">
      <c r="A1493" t="s">
        <v>0</v>
      </c>
      <c r="B1493">
        <v>6.8942500000000004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174964</v>
      </c>
      <c r="K1493" t="s">
        <v>5</v>
      </c>
      <c r="L1493">
        <v>174887</v>
      </c>
      <c r="R1493" t="s">
        <v>0</v>
      </c>
      <c r="S1493">
        <v>8.8689499999999999</v>
      </c>
      <c r="T1493" t="s">
        <v>1</v>
      </c>
      <c r="U1493">
        <v>3</v>
      </c>
      <c r="V1493" t="s">
        <v>2</v>
      </c>
      <c r="W1493" t="s">
        <v>3</v>
      </c>
      <c r="X1493">
        <v>0</v>
      </c>
      <c r="Y1493" t="s">
        <v>2</v>
      </c>
      <c r="Z1493" t="s">
        <v>4</v>
      </c>
      <c r="AA1493">
        <v>178126</v>
      </c>
      <c r="AB1493" t="s">
        <v>5</v>
      </c>
      <c r="AC1493">
        <v>179103</v>
      </c>
    </row>
    <row r="1494" spans="1:29" x14ac:dyDescent="0.25">
      <c r="A1494" t="s">
        <v>0</v>
      </c>
      <c r="B1494">
        <v>6.8942500000000004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174964</v>
      </c>
      <c r="K1494" t="s">
        <v>5</v>
      </c>
      <c r="L1494">
        <v>175414</v>
      </c>
      <c r="R1494" t="s">
        <v>0</v>
      </c>
      <c r="S1494">
        <v>8.8689499999999999</v>
      </c>
      <c r="T1494" t="s">
        <v>1</v>
      </c>
      <c r="U1494">
        <v>3</v>
      </c>
      <c r="V1494" t="s">
        <v>2</v>
      </c>
      <c r="W1494" t="s">
        <v>3</v>
      </c>
      <c r="X1494">
        <v>0</v>
      </c>
      <c r="Y1494" t="s">
        <v>2</v>
      </c>
      <c r="Z1494" t="s">
        <v>4</v>
      </c>
      <c r="AA1494">
        <v>178126</v>
      </c>
      <c r="AB1494" t="s">
        <v>5</v>
      </c>
      <c r="AC1494">
        <v>179630</v>
      </c>
    </row>
    <row r="1495" spans="1:29" x14ac:dyDescent="0.25">
      <c r="A1495" t="s">
        <v>0</v>
      </c>
      <c r="B1495">
        <v>6.9026800000000001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174964</v>
      </c>
      <c r="K1495" t="s">
        <v>5</v>
      </c>
      <c r="L1495">
        <v>174887</v>
      </c>
      <c r="R1495" t="s">
        <v>0</v>
      </c>
      <c r="S1495">
        <v>8.8773800000000005</v>
      </c>
      <c r="T1495" t="s">
        <v>1</v>
      </c>
      <c r="U1495">
        <v>3</v>
      </c>
      <c r="V1495" t="s">
        <v>2</v>
      </c>
      <c r="W1495" t="s">
        <v>3</v>
      </c>
      <c r="X1495">
        <v>0</v>
      </c>
      <c r="Y1495" t="s">
        <v>2</v>
      </c>
      <c r="Z1495" t="s">
        <v>4</v>
      </c>
      <c r="AA1495">
        <v>178126</v>
      </c>
      <c r="AB1495" t="s">
        <v>5</v>
      </c>
      <c r="AC1495">
        <v>179630</v>
      </c>
    </row>
    <row r="1496" spans="1:29" x14ac:dyDescent="0.25">
      <c r="A1496" t="s">
        <v>0</v>
      </c>
      <c r="B1496">
        <v>6.9026800000000001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174964</v>
      </c>
      <c r="K1496" t="s">
        <v>5</v>
      </c>
      <c r="L1496">
        <v>175414</v>
      </c>
      <c r="R1496" t="s">
        <v>0</v>
      </c>
      <c r="S1496">
        <v>8.8773800000000005</v>
      </c>
      <c r="T1496" t="s">
        <v>1</v>
      </c>
      <c r="U1496">
        <v>3</v>
      </c>
      <c r="V1496" t="s">
        <v>2</v>
      </c>
      <c r="W1496" t="s">
        <v>3</v>
      </c>
      <c r="X1496">
        <v>0</v>
      </c>
      <c r="Y1496" t="s">
        <v>2</v>
      </c>
      <c r="Z1496" t="s">
        <v>4</v>
      </c>
      <c r="AA1496">
        <v>178126</v>
      </c>
      <c r="AB1496" t="s">
        <v>5</v>
      </c>
      <c r="AC1496">
        <v>180157</v>
      </c>
    </row>
    <row r="1497" spans="1:29" x14ac:dyDescent="0.25">
      <c r="A1497" t="s">
        <v>0</v>
      </c>
      <c r="B1497">
        <v>6.9111099999999999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174964</v>
      </c>
      <c r="K1497" t="s">
        <v>5</v>
      </c>
      <c r="L1497">
        <v>174887</v>
      </c>
      <c r="R1497" t="s">
        <v>0</v>
      </c>
      <c r="S1497">
        <v>8.8790700000000005</v>
      </c>
      <c r="T1497" t="s">
        <v>1</v>
      </c>
      <c r="U1497">
        <v>3</v>
      </c>
      <c r="V1497" t="s">
        <v>2</v>
      </c>
      <c r="W1497" t="s">
        <v>3</v>
      </c>
      <c r="X1497">
        <v>0</v>
      </c>
      <c r="Y1497" t="s">
        <v>2</v>
      </c>
      <c r="Z1497" t="s">
        <v>4</v>
      </c>
      <c r="AA1497">
        <v>178126</v>
      </c>
      <c r="AB1497" t="s">
        <v>5</v>
      </c>
      <c r="AC1497">
        <v>179630</v>
      </c>
    </row>
    <row r="1498" spans="1:29" x14ac:dyDescent="0.25">
      <c r="A1498" t="s">
        <v>0</v>
      </c>
      <c r="B1498">
        <v>6.9111099999999999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174964</v>
      </c>
      <c r="K1498" t="s">
        <v>5</v>
      </c>
      <c r="L1498">
        <v>175414</v>
      </c>
      <c r="R1498" t="s">
        <v>0</v>
      </c>
      <c r="S1498">
        <v>8.8858099999999993</v>
      </c>
      <c r="T1498" t="s">
        <v>1</v>
      </c>
      <c r="U1498">
        <v>3</v>
      </c>
      <c r="V1498" t="s">
        <v>2</v>
      </c>
      <c r="W1498" t="s">
        <v>3</v>
      </c>
      <c r="X1498">
        <v>0</v>
      </c>
      <c r="Y1498" t="s">
        <v>2</v>
      </c>
      <c r="Z1498" t="s">
        <v>4</v>
      </c>
      <c r="AA1498">
        <v>178126</v>
      </c>
      <c r="AB1498" t="s">
        <v>5</v>
      </c>
      <c r="AC1498">
        <v>179630</v>
      </c>
    </row>
    <row r="1499" spans="1:29" x14ac:dyDescent="0.25">
      <c r="A1499" t="s">
        <v>0</v>
      </c>
      <c r="B1499">
        <v>6.9195399999999996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174964</v>
      </c>
      <c r="K1499" t="s">
        <v>5</v>
      </c>
      <c r="L1499">
        <v>174887</v>
      </c>
      <c r="R1499" t="s">
        <v>0</v>
      </c>
      <c r="S1499">
        <v>8.8858099999999993</v>
      </c>
      <c r="T1499" t="s">
        <v>1</v>
      </c>
      <c r="U1499">
        <v>3</v>
      </c>
      <c r="V1499" t="s">
        <v>2</v>
      </c>
      <c r="W1499" t="s">
        <v>3</v>
      </c>
      <c r="X1499">
        <v>0</v>
      </c>
      <c r="Y1499" t="s">
        <v>2</v>
      </c>
      <c r="Z1499" t="s">
        <v>4</v>
      </c>
      <c r="AA1499">
        <v>179180</v>
      </c>
      <c r="AB1499" t="s">
        <v>5</v>
      </c>
      <c r="AC1499">
        <v>180157</v>
      </c>
    </row>
    <row r="1500" spans="1:29" x14ac:dyDescent="0.25">
      <c r="A1500" t="s">
        <v>0</v>
      </c>
      <c r="B1500">
        <v>6.9195399999999996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174964</v>
      </c>
      <c r="K1500" t="s">
        <v>5</v>
      </c>
      <c r="L1500">
        <v>175414</v>
      </c>
      <c r="R1500" t="s">
        <v>0</v>
      </c>
      <c r="S1500">
        <v>8.8874999999999993</v>
      </c>
      <c r="T1500" t="s">
        <v>1</v>
      </c>
      <c r="U1500">
        <v>3</v>
      </c>
      <c r="V1500" t="s">
        <v>2</v>
      </c>
      <c r="W1500" t="s">
        <v>3</v>
      </c>
      <c r="X1500">
        <v>0</v>
      </c>
      <c r="Y1500" t="s">
        <v>2</v>
      </c>
      <c r="Z1500" t="s">
        <v>4</v>
      </c>
      <c r="AA1500">
        <v>179180</v>
      </c>
      <c r="AB1500" t="s">
        <v>5</v>
      </c>
      <c r="AC1500">
        <v>179630</v>
      </c>
    </row>
    <row r="1501" spans="1:29" x14ac:dyDescent="0.25">
      <c r="A1501" t="s">
        <v>0</v>
      </c>
      <c r="B1501">
        <v>6.9279700000000002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174964</v>
      </c>
      <c r="K1501" t="s">
        <v>5</v>
      </c>
      <c r="L1501">
        <v>174887</v>
      </c>
      <c r="R1501" t="s">
        <v>0</v>
      </c>
      <c r="S1501">
        <v>8.8942499999999995</v>
      </c>
      <c r="T1501" t="s">
        <v>1</v>
      </c>
      <c r="U1501">
        <v>3</v>
      </c>
      <c r="V1501" t="s">
        <v>2</v>
      </c>
      <c r="W1501" t="s">
        <v>3</v>
      </c>
      <c r="X1501">
        <v>0</v>
      </c>
      <c r="Y1501" t="s">
        <v>2</v>
      </c>
      <c r="Z1501" t="s">
        <v>4</v>
      </c>
      <c r="AA1501">
        <v>179180</v>
      </c>
      <c r="AB1501" t="s">
        <v>5</v>
      </c>
      <c r="AC1501">
        <v>179630</v>
      </c>
    </row>
    <row r="1502" spans="1:29" x14ac:dyDescent="0.25">
      <c r="A1502" t="s">
        <v>0</v>
      </c>
      <c r="B1502">
        <v>6.9279700000000002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174964</v>
      </c>
      <c r="K1502" t="s">
        <v>5</v>
      </c>
      <c r="L1502">
        <v>175414</v>
      </c>
      <c r="R1502" t="s">
        <v>0</v>
      </c>
      <c r="S1502">
        <v>8.8942499999999995</v>
      </c>
      <c r="T1502" t="s">
        <v>1</v>
      </c>
      <c r="U1502">
        <v>3</v>
      </c>
      <c r="V1502" t="s">
        <v>2</v>
      </c>
      <c r="W1502" t="s">
        <v>3</v>
      </c>
      <c r="X1502">
        <v>0</v>
      </c>
      <c r="Y1502" t="s">
        <v>2</v>
      </c>
      <c r="Z1502" t="s">
        <v>4</v>
      </c>
      <c r="AA1502">
        <v>179180</v>
      </c>
      <c r="AB1502" t="s">
        <v>5</v>
      </c>
      <c r="AC1502">
        <v>180157</v>
      </c>
    </row>
    <row r="1503" spans="1:29" x14ac:dyDescent="0.25">
      <c r="A1503" t="s">
        <v>0</v>
      </c>
      <c r="B1503">
        <v>6.9364100000000004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174964</v>
      </c>
      <c r="K1503" t="s">
        <v>5</v>
      </c>
      <c r="L1503">
        <v>174887</v>
      </c>
      <c r="R1503" t="s">
        <v>0</v>
      </c>
      <c r="S1503">
        <v>8.9026800000000001</v>
      </c>
      <c r="T1503" t="s">
        <v>1</v>
      </c>
      <c r="U1503">
        <v>3</v>
      </c>
      <c r="V1503" t="s">
        <v>2</v>
      </c>
      <c r="W1503" t="s">
        <v>3</v>
      </c>
      <c r="X1503">
        <v>0</v>
      </c>
      <c r="Y1503" t="s">
        <v>2</v>
      </c>
      <c r="Z1503" t="s">
        <v>4</v>
      </c>
      <c r="AA1503">
        <v>179180</v>
      </c>
      <c r="AB1503" t="s">
        <v>5</v>
      </c>
      <c r="AC1503">
        <v>180157</v>
      </c>
    </row>
    <row r="1504" spans="1:29" x14ac:dyDescent="0.25">
      <c r="A1504" t="s">
        <v>0</v>
      </c>
      <c r="B1504">
        <v>6.9364100000000004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174964</v>
      </c>
      <c r="K1504" t="s">
        <v>5</v>
      </c>
      <c r="L1504">
        <v>175414</v>
      </c>
      <c r="R1504" t="s">
        <v>0</v>
      </c>
      <c r="S1504">
        <v>8.9026800000000001</v>
      </c>
      <c r="T1504" t="s">
        <v>1</v>
      </c>
      <c r="U1504">
        <v>3</v>
      </c>
      <c r="V1504" t="s">
        <v>2</v>
      </c>
      <c r="W1504" t="s">
        <v>3</v>
      </c>
      <c r="X1504">
        <v>0</v>
      </c>
      <c r="Y1504" t="s">
        <v>2</v>
      </c>
      <c r="Z1504" t="s">
        <v>4</v>
      </c>
      <c r="AA1504">
        <v>179180</v>
      </c>
      <c r="AB1504" t="s">
        <v>5</v>
      </c>
      <c r="AC1504">
        <v>180684</v>
      </c>
    </row>
    <row r="1505" spans="1:29" x14ac:dyDescent="0.25">
      <c r="A1505" t="s">
        <v>0</v>
      </c>
      <c r="B1505">
        <v>6.9448400000000001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174964</v>
      </c>
      <c r="K1505" t="s">
        <v>5</v>
      </c>
      <c r="L1505">
        <v>174887</v>
      </c>
      <c r="R1505" t="s">
        <v>0</v>
      </c>
      <c r="S1505">
        <v>8.9111100000000008</v>
      </c>
      <c r="T1505" t="s">
        <v>1</v>
      </c>
      <c r="U1505">
        <v>3</v>
      </c>
      <c r="V1505" t="s">
        <v>2</v>
      </c>
      <c r="W1505" t="s">
        <v>3</v>
      </c>
      <c r="X1505">
        <v>0</v>
      </c>
      <c r="Y1505" t="s">
        <v>2</v>
      </c>
      <c r="Z1505" t="s">
        <v>4</v>
      </c>
      <c r="AA1505">
        <v>179180</v>
      </c>
      <c r="AB1505" t="s">
        <v>5</v>
      </c>
      <c r="AC1505">
        <v>180684</v>
      </c>
    </row>
    <row r="1506" spans="1:29" x14ac:dyDescent="0.25">
      <c r="A1506" t="s">
        <v>0</v>
      </c>
      <c r="B1506">
        <v>6.9448400000000001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174964</v>
      </c>
      <c r="K1506" t="s">
        <v>5</v>
      </c>
      <c r="L1506">
        <v>175414</v>
      </c>
      <c r="R1506" t="s">
        <v>0</v>
      </c>
      <c r="S1506">
        <v>8.9111100000000008</v>
      </c>
      <c r="T1506" t="s">
        <v>1</v>
      </c>
      <c r="U1506">
        <v>3</v>
      </c>
      <c r="V1506" t="s">
        <v>2</v>
      </c>
      <c r="W1506" t="s">
        <v>3</v>
      </c>
      <c r="X1506">
        <v>0</v>
      </c>
      <c r="Y1506" t="s">
        <v>2</v>
      </c>
      <c r="Z1506" t="s">
        <v>4</v>
      </c>
      <c r="AA1506">
        <v>179180</v>
      </c>
      <c r="AB1506" t="s">
        <v>5</v>
      </c>
      <c r="AC1506">
        <v>181211</v>
      </c>
    </row>
    <row r="1507" spans="1:29" x14ac:dyDescent="0.25">
      <c r="A1507" t="s">
        <v>0</v>
      </c>
      <c r="B1507">
        <v>6.9532699999999998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174964</v>
      </c>
      <c r="K1507" t="s">
        <v>5</v>
      </c>
      <c r="L1507">
        <v>174887</v>
      </c>
      <c r="R1507" t="s">
        <v>0</v>
      </c>
      <c r="S1507">
        <v>8.9128000000000007</v>
      </c>
      <c r="T1507" t="s">
        <v>1</v>
      </c>
      <c r="U1507">
        <v>3</v>
      </c>
      <c r="V1507" t="s">
        <v>2</v>
      </c>
      <c r="W1507" t="s">
        <v>3</v>
      </c>
      <c r="X1507">
        <v>0</v>
      </c>
      <c r="Y1507" t="s">
        <v>2</v>
      </c>
      <c r="Z1507" t="s">
        <v>4</v>
      </c>
      <c r="AA1507">
        <v>179180</v>
      </c>
      <c r="AB1507" t="s">
        <v>5</v>
      </c>
      <c r="AC1507">
        <v>180684</v>
      </c>
    </row>
    <row r="1508" spans="1:29" x14ac:dyDescent="0.25">
      <c r="A1508" t="s">
        <v>0</v>
      </c>
      <c r="B1508">
        <v>6.9532699999999998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174964</v>
      </c>
      <c r="K1508" t="s">
        <v>5</v>
      </c>
      <c r="L1508">
        <v>175414</v>
      </c>
      <c r="R1508" t="s">
        <v>0</v>
      </c>
      <c r="S1508">
        <v>8.9195399999999996</v>
      </c>
      <c r="T1508" t="s">
        <v>1</v>
      </c>
      <c r="U1508">
        <v>3</v>
      </c>
      <c r="V1508" t="s">
        <v>2</v>
      </c>
      <c r="W1508" t="s">
        <v>3</v>
      </c>
      <c r="X1508">
        <v>0</v>
      </c>
      <c r="Y1508" t="s">
        <v>2</v>
      </c>
      <c r="Z1508" t="s">
        <v>4</v>
      </c>
      <c r="AA1508">
        <v>179180</v>
      </c>
      <c r="AB1508" t="s">
        <v>5</v>
      </c>
      <c r="AC1508">
        <v>180684</v>
      </c>
    </row>
    <row r="1509" spans="1:29" x14ac:dyDescent="0.25">
      <c r="A1509" t="s">
        <v>0</v>
      </c>
      <c r="B1509">
        <v>6.9617000000000004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174964</v>
      </c>
      <c r="K1509" t="s">
        <v>5</v>
      </c>
      <c r="L1509">
        <v>174887</v>
      </c>
      <c r="R1509" t="s">
        <v>0</v>
      </c>
      <c r="S1509">
        <v>8.9195399999999996</v>
      </c>
      <c r="T1509" t="s">
        <v>1</v>
      </c>
      <c r="U1509">
        <v>3</v>
      </c>
      <c r="V1509" t="s">
        <v>2</v>
      </c>
      <c r="W1509" t="s">
        <v>3</v>
      </c>
      <c r="X1509">
        <v>0</v>
      </c>
      <c r="Y1509" t="s">
        <v>2</v>
      </c>
      <c r="Z1509" t="s">
        <v>4</v>
      </c>
      <c r="AA1509">
        <v>180234</v>
      </c>
      <c r="AB1509" t="s">
        <v>5</v>
      </c>
      <c r="AC1509">
        <v>181211</v>
      </c>
    </row>
    <row r="1510" spans="1:29" x14ac:dyDescent="0.25">
      <c r="A1510" t="s">
        <v>0</v>
      </c>
      <c r="B1510">
        <v>6.9617000000000004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174964</v>
      </c>
      <c r="K1510" t="s">
        <v>5</v>
      </c>
      <c r="L1510">
        <v>175414</v>
      </c>
      <c r="R1510" t="s">
        <v>0</v>
      </c>
      <c r="S1510">
        <v>8.9212299999999995</v>
      </c>
      <c r="T1510" t="s">
        <v>1</v>
      </c>
      <c r="U1510">
        <v>3</v>
      </c>
      <c r="V1510" t="s">
        <v>2</v>
      </c>
      <c r="W1510" t="s">
        <v>3</v>
      </c>
      <c r="X1510">
        <v>0</v>
      </c>
      <c r="Y1510" t="s">
        <v>2</v>
      </c>
      <c r="Z1510" t="s">
        <v>4</v>
      </c>
      <c r="AA1510">
        <v>180234</v>
      </c>
      <c r="AB1510" t="s">
        <v>5</v>
      </c>
      <c r="AC1510">
        <v>180684</v>
      </c>
    </row>
    <row r="1511" spans="1:29" x14ac:dyDescent="0.25">
      <c r="A1511" t="s">
        <v>0</v>
      </c>
      <c r="B1511">
        <v>6.9701300000000002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174964</v>
      </c>
      <c r="K1511" t="s">
        <v>5</v>
      </c>
      <c r="L1511">
        <v>174887</v>
      </c>
      <c r="R1511" t="s">
        <v>0</v>
      </c>
      <c r="S1511">
        <v>8.9279700000000002</v>
      </c>
      <c r="T1511" t="s">
        <v>1</v>
      </c>
      <c r="U1511">
        <v>3</v>
      </c>
      <c r="V1511" t="s">
        <v>2</v>
      </c>
      <c r="W1511" t="s">
        <v>3</v>
      </c>
      <c r="X1511">
        <v>0</v>
      </c>
      <c r="Y1511" t="s">
        <v>2</v>
      </c>
      <c r="Z1511" t="s">
        <v>4</v>
      </c>
      <c r="AA1511">
        <v>180234</v>
      </c>
      <c r="AB1511" t="s">
        <v>5</v>
      </c>
      <c r="AC1511">
        <v>180684</v>
      </c>
    </row>
    <row r="1512" spans="1:29" x14ac:dyDescent="0.25">
      <c r="A1512" t="s">
        <v>0</v>
      </c>
      <c r="B1512">
        <v>6.9701300000000002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174964</v>
      </c>
      <c r="K1512" t="s">
        <v>5</v>
      </c>
      <c r="L1512">
        <v>175414</v>
      </c>
      <c r="R1512" t="s">
        <v>0</v>
      </c>
      <c r="S1512">
        <v>8.9279700000000002</v>
      </c>
      <c r="T1512" t="s">
        <v>1</v>
      </c>
      <c r="U1512">
        <v>3</v>
      </c>
      <c r="V1512" t="s">
        <v>2</v>
      </c>
      <c r="W1512" t="s">
        <v>3</v>
      </c>
      <c r="X1512">
        <v>0</v>
      </c>
      <c r="Y1512" t="s">
        <v>2</v>
      </c>
      <c r="Z1512" t="s">
        <v>4</v>
      </c>
      <c r="AA1512">
        <v>180234</v>
      </c>
      <c r="AB1512" t="s">
        <v>5</v>
      </c>
      <c r="AC1512">
        <v>181211</v>
      </c>
    </row>
    <row r="1513" spans="1:29" x14ac:dyDescent="0.25">
      <c r="A1513" t="s">
        <v>0</v>
      </c>
      <c r="B1513">
        <v>6.9785700000000004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174964</v>
      </c>
      <c r="K1513" t="s">
        <v>5</v>
      </c>
      <c r="L1513">
        <v>174887</v>
      </c>
      <c r="R1513" t="s">
        <v>0</v>
      </c>
      <c r="S1513">
        <v>8.9364100000000004</v>
      </c>
      <c r="T1513" t="s">
        <v>1</v>
      </c>
      <c r="U1513">
        <v>3</v>
      </c>
      <c r="V1513" t="s">
        <v>2</v>
      </c>
      <c r="W1513" t="s">
        <v>3</v>
      </c>
      <c r="X1513">
        <v>0</v>
      </c>
      <c r="Y1513" t="s">
        <v>2</v>
      </c>
      <c r="Z1513" t="s">
        <v>4</v>
      </c>
      <c r="AA1513">
        <v>180234</v>
      </c>
      <c r="AB1513" t="s">
        <v>5</v>
      </c>
      <c r="AC1513">
        <v>181211</v>
      </c>
    </row>
    <row r="1514" spans="1:29" x14ac:dyDescent="0.25">
      <c r="A1514" t="s">
        <v>0</v>
      </c>
      <c r="B1514">
        <v>6.9785700000000004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174964</v>
      </c>
      <c r="K1514" t="s">
        <v>5</v>
      </c>
      <c r="L1514">
        <v>175414</v>
      </c>
      <c r="R1514" t="s">
        <v>0</v>
      </c>
      <c r="S1514">
        <v>8.9364100000000004</v>
      </c>
      <c r="T1514" t="s">
        <v>1</v>
      </c>
      <c r="U1514">
        <v>3</v>
      </c>
      <c r="V1514" t="s">
        <v>2</v>
      </c>
      <c r="W1514" t="s">
        <v>3</v>
      </c>
      <c r="X1514">
        <v>0</v>
      </c>
      <c r="Y1514" t="s">
        <v>2</v>
      </c>
      <c r="Z1514" t="s">
        <v>4</v>
      </c>
      <c r="AA1514">
        <v>180234</v>
      </c>
      <c r="AB1514" t="s">
        <v>5</v>
      </c>
      <c r="AC1514">
        <v>181738</v>
      </c>
    </row>
    <row r="1515" spans="1:29" x14ac:dyDescent="0.25">
      <c r="A1515" t="s">
        <v>0</v>
      </c>
      <c r="B1515">
        <v>6.9870000000000001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174964</v>
      </c>
      <c r="K1515" t="s">
        <v>5</v>
      </c>
      <c r="L1515">
        <v>174887</v>
      </c>
      <c r="R1515" t="s">
        <v>0</v>
      </c>
      <c r="S1515">
        <v>8.9448399999999992</v>
      </c>
      <c r="T1515" t="s">
        <v>1</v>
      </c>
      <c r="U1515">
        <v>3</v>
      </c>
      <c r="V1515" t="s">
        <v>2</v>
      </c>
      <c r="W1515" t="s">
        <v>3</v>
      </c>
      <c r="X1515">
        <v>0</v>
      </c>
      <c r="Y1515" t="s">
        <v>2</v>
      </c>
      <c r="Z1515" t="s">
        <v>4</v>
      </c>
      <c r="AA1515">
        <v>180234</v>
      </c>
      <c r="AB1515" t="s">
        <v>5</v>
      </c>
      <c r="AC1515">
        <v>181738</v>
      </c>
    </row>
    <row r="1516" spans="1:29" x14ac:dyDescent="0.25">
      <c r="A1516" t="s">
        <v>0</v>
      </c>
      <c r="B1516">
        <v>6.9870000000000001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174964</v>
      </c>
      <c r="K1516" t="s">
        <v>5</v>
      </c>
      <c r="L1516">
        <v>175414</v>
      </c>
      <c r="R1516" t="s">
        <v>0</v>
      </c>
      <c r="S1516">
        <v>8.9448399999999992</v>
      </c>
      <c r="T1516" t="s">
        <v>1</v>
      </c>
      <c r="U1516">
        <v>3</v>
      </c>
      <c r="V1516" t="s">
        <v>2</v>
      </c>
      <c r="W1516" t="s">
        <v>3</v>
      </c>
      <c r="X1516">
        <v>0</v>
      </c>
      <c r="Y1516" t="s">
        <v>2</v>
      </c>
      <c r="Z1516" t="s">
        <v>4</v>
      </c>
      <c r="AA1516">
        <v>180234</v>
      </c>
      <c r="AB1516" t="s">
        <v>5</v>
      </c>
      <c r="AC1516">
        <v>182265</v>
      </c>
    </row>
    <row r="1517" spans="1:29" x14ac:dyDescent="0.25">
      <c r="A1517" t="s">
        <v>0</v>
      </c>
      <c r="B1517">
        <v>6.9954299999999998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174964</v>
      </c>
      <c r="K1517" t="s">
        <v>5</v>
      </c>
      <c r="L1517">
        <v>174887</v>
      </c>
      <c r="R1517" t="s">
        <v>0</v>
      </c>
      <c r="S1517">
        <v>8.9465199999999996</v>
      </c>
      <c r="T1517" t="s">
        <v>1</v>
      </c>
      <c r="U1517">
        <v>3</v>
      </c>
      <c r="V1517" t="s">
        <v>2</v>
      </c>
      <c r="W1517" t="s">
        <v>3</v>
      </c>
      <c r="X1517">
        <v>0</v>
      </c>
      <c r="Y1517" t="s">
        <v>2</v>
      </c>
      <c r="Z1517" t="s">
        <v>4</v>
      </c>
      <c r="AA1517">
        <v>180234</v>
      </c>
      <c r="AB1517" t="s">
        <v>5</v>
      </c>
      <c r="AC1517">
        <v>181738</v>
      </c>
    </row>
    <row r="1518" spans="1:29" x14ac:dyDescent="0.25">
      <c r="A1518" t="s">
        <v>0</v>
      </c>
      <c r="B1518">
        <v>6.9954299999999998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174964</v>
      </c>
      <c r="K1518" t="s">
        <v>5</v>
      </c>
      <c r="L1518">
        <v>175414</v>
      </c>
      <c r="R1518" t="s">
        <v>0</v>
      </c>
      <c r="S1518">
        <v>8.9532699999999998</v>
      </c>
      <c r="T1518" t="s">
        <v>1</v>
      </c>
      <c r="U1518">
        <v>3</v>
      </c>
      <c r="V1518" t="s">
        <v>2</v>
      </c>
      <c r="W1518" t="s">
        <v>3</v>
      </c>
      <c r="X1518">
        <v>0</v>
      </c>
      <c r="Y1518" t="s">
        <v>2</v>
      </c>
      <c r="Z1518" t="s">
        <v>4</v>
      </c>
      <c r="AA1518">
        <v>180234</v>
      </c>
      <c r="AB1518" t="s">
        <v>5</v>
      </c>
      <c r="AC1518">
        <v>181738</v>
      </c>
    </row>
    <row r="1519" spans="1:29" x14ac:dyDescent="0.25">
      <c r="A1519" t="s">
        <v>0</v>
      </c>
      <c r="B1519">
        <v>7.0038600000000004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174964</v>
      </c>
      <c r="K1519" t="s">
        <v>5</v>
      </c>
      <c r="L1519">
        <v>174887</v>
      </c>
      <c r="R1519" t="s">
        <v>0</v>
      </c>
      <c r="S1519">
        <v>8.9532699999999998</v>
      </c>
      <c r="T1519" t="s">
        <v>1</v>
      </c>
      <c r="U1519">
        <v>3</v>
      </c>
      <c r="V1519" t="s">
        <v>2</v>
      </c>
      <c r="W1519" t="s">
        <v>3</v>
      </c>
      <c r="X1519">
        <v>0</v>
      </c>
      <c r="Y1519" t="s">
        <v>2</v>
      </c>
      <c r="Z1519" t="s">
        <v>4</v>
      </c>
      <c r="AA1519">
        <v>181288</v>
      </c>
      <c r="AB1519" t="s">
        <v>5</v>
      </c>
      <c r="AC1519">
        <v>182265</v>
      </c>
    </row>
    <row r="1520" spans="1:29" x14ac:dyDescent="0.25">
      <c r="A1520" t="s">
        <v>0</v>
      </c>
      <c r="B1520">
        <v>7.0038600000000004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174964</v>
      </c>
      <c r="K1520" t="s">
        <v>5</v>
      </c>
      <c r="L1520">
        <v>175414</v>
      </c>
      <c r="R1520" t="s">
        <v>0</v>
      </c>
      <c r="S1520">
        <v>8.9549599999999998</v>
      </c>
      <c r="T1520" t="s">
        <v>1</v>
      </c>
      <c r="U1520">
        <v>3</v>
      </c>
      <c r="V1520" t="s">
        <v>2</v>
      </c>
      <c r="W1520" t="s">
        <v>3</v>
      </c>
      <c r="X1520">
        <v>0</v>
      </c>
      <c r="Y1520" t="s">
        <v>2</v>
      </c>
      <c r="Z1520" t="s">
        <v>4</v>
      </c>
      <c r="AA1520">
        <v>181288</v>
      </c>
      <c r="AB1520" t="s">
        <v>5</v>
      </c>
      <c r="AC1520">
        <v>181738</v>
      </c>
    </row>
    <row r="1521" spans="1:29" x14ac:dyDescent="0.25">
      <c r="A1521" t="s">
        <v>0</v>
      </c>
      <c r="B1521">
        <v>7.0122900000000001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174964</v>
      </c>
      <c r="K1521" t="s">
        <v>5</v>
      </c>
      <c r="L1521">
        <v>174887</v>
      </c>
      <c r="R1521" t="s">
        <v>0</v>
      </c>
      <c r="S1521">
        <v>8.9617000000000004</v>
      </c>
      <c r="T1521" t="s">
        <v>1</v>
      </c>
      <c r="U1521">
        <v>3</v>
      </c>
      <c r="V1521" t="s">
        <v>2</v>
      </c>
      <c r="W1521" t="s">
        <v>3</v>
      </c>
      <c r="X1521">
        <v>0</v>
      </c>
      <c r="Y1521" t="s">
        <v>2</v>
      </c>
      <c r="Z1521" t="s">
        <v>4</v>
      </c>
      <c r="AA1521">
        <v>181288</v>
      </c>
      <c r="AB1521" t="s">
        <v>5</v>
      </c>
      <c r="AC1521">
        <v>181738</v>
      </c>
    </row>
    <row r="1522" spans="1:29" x14ac:dyDescent="0.25">
      <c r="A1522" t="s">
        <v>0</v>
      </c>
      <c r="B1522">
        <v>7.0122900000000001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174964</v>
      </c>
      <c r="K1522" t="s">
        <v>5</v>
      </c>
      <c r="L1522">
        <v>175414</v>
      </c>
      <c r="R1522" t="s">
        <v>0</v>
      </c>
      <c r="S1522">
        <v>8.9617000000000004</v>
      </c>
      <c r="T1522" t="s">
        <v>1</v>
      </c>
      <c r="U1522">
        <v>3</v>
      </c>
      <c r="V1522" t="s">
        <v>2</v>
      </c>
      <c r="W1522" t="s">
        <v>3</v>
      </c>
      <c r="X1522">
        <v>0</v>
      </c>
      <c r="Y1522" t="s">
        <v>2</v>
      </c>
      <c r="Z1522" t="s">
        <v>4</v>
      </c>
      <c r="AA1522">
        <v>181288</v>
      </c>
      <c r="AB1522" t="s">
        <v>5</v>
      </c>
      <c r="AC1522">
        <v>182265</v>
      </c>
    </row>
    <row r="1523" spans="1:29" x14ac:dyDescent="0.25">
      <c r="A1523" t="s">
        <v>0</v>
      </c>
      <c r="B1523">
        <v>7.0207300000000004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174964</v>
      </c>
      <c r="K1523" t="s">
        <v>5</v>
      </c>
      <c r="L1523">
        <v>174887</v>
      </c>
      <c r="R1523" t="s">
        <v>0</v>
      </c>
      <c r="S1523">
        <v>8.9701299999999993</v>
      </c>
      <c r="T1523" t="s">
        <v>1</v>
      </c>
      <c r="U1523">
        <v>3</v>
      </c>
      <c r="V1523" t="s">
        <v>2</v>
      </c>
      <c r="W1523" t="s">
        <v>3</v>
      </c>
      <c r="X1523">
        <v>0</v>
      </c>
      <c r="Y1523" t="s">
        <v>2</v>
      </c>
      <c r="Z1523" t="s">
        <v>4</v>
      </c>
      <c r="AA1523">
        <v>181288</v>
      </c>
      <c r="AB1523" t="s">
        <v>5</v>
      </c>
      <c r="AC1523">
        <v>182265</v>
      </c>
    </row>
    <row r="1524" spans="1:29" x14ac:dyDescent="0.25">
      <c r="A1524" t="s">
        <v>0</v>
      </c>
      <c r="B1524">
        <v>7.0207300000000004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174964</v>
      </c>
      <c r="K1524" t="s">
        <v>5</v>
      </c>
      <c r="L1524">
        <v>175414</v>
      </c>
      <c r="R1524" t="s">
        <v>0</v>
      </c>
      <c r="S1524">
        <v>8.9701299999999993</v>
      </c>
      <c r="T1524" t="s">
        <v>1</v>
      </c>
      <c r="U1524">
        <v>3</v>
      </c>
      <c r="V1524" t="s">
        <v>2</v>
      </c>
      <c r="W1524" t="s">
        <v>3</v>
      </c>
      <c r="X1524">
        <v>0</v>
      </c>
      <c r="Y1524" t="s">
        <v>2</v>
      </c>
      <c r="Z1524" t="s">
        <v>4</v>
      </c>
      <c r="AA1524">
        <v>181288</v>
      </c>
      <c r="AB1524" t="s">
        <v>5</v>
      </c>
      <c r="AC1524">
        <v>182792</v>
      </c>
    </row>
    <row r="1525" spans="1:29" x14ac:dyDescent="0.25">
      <c r="A1525" t="s">
        <v>0</v>
      </c>
      <c r="B1525">
        <v>7.0291600000000001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174964</v>
      </c>
      <c r="K1525" t="s">
        <v>5</v>
      </c>
      <c r="L1525">
        <v>174887</v>
      </c>
      <c r="R1525" t="s">
        <v>0</v>
      </c>
      <c r="S1525">
        <v>8.9785699999999995</v>
      </c>
      <c r="T1525" t="s">
        <v>1</v>
      </c>
      <c r="U1525">
        <v>3</v>
      </c>
      <c r="V1525" t="s">
        <v>2</v>
      </c>
      <c r="W1525" t="s">
        <v>3</v>
      </c>
      <c r="X1525">
        <v>0</v>
      </c>
      <c r="Y1525" t="s">
        <v>2</v>
      </c>
      <c r="Z1525" t="s">
        <v>4</v>
      </c>
      <c r="AA1525">
        <v>181288</v>
      </c>
      <c r="AB1525" t="s">
        <v>5</v>
      </c>
      <c r="AC1525">
        <v>182792</v>
      </c>
    </row>
    <row r="1526" spans="1:29" x14ac:dyDescent="0.25">
      <c r="A1526" t="s">
        <v>0</v>
      </c>
      <c r="B1526">
        <v>7.0291600000000001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174964</v>
      </c>
      <c r="K1526" t="s">
        <v>5</v>
      </c>
      <c r="L1526">
        <v>175414</v>
      </c>
      <c r="R1526" t="s">
        <v>0</v>
      </c>
      <c r="S1526">
        <v>8.9785699999999995</v>
      </c>
      <c r="T1526" t="s">
        <v>1</v>
      </c>
      <c r="U1526">
        <v>3</v>
      </c>
      <c r="V1526" t="s">
        <v>2</v>
      </c>
      <c r="W1526" t="s">
        <v>3</v>
      </c>
      <c r="X1526">
        <v>0</v>
      </c>
      <c r="Y1526" t="s">
        <v>2</v>
      </c>
      <c r="Z1526" t="s">
        <v>4</v>
      </c>
      <c r="AA1526">
        <v>181288</v>
      </c>
      <c r="AB1526" t="s">
        <v>5</v>
      </c>
      <c r="AC1526">
        <v>183319</v>
      </c>
    </row>
    <row r="1527" spans="1:29" x14ac:dyDescent="0.25">
      <c r="A1527" t="s">
        <v>0</v>
      </c>
      <c r="B1527">
        <v>7.0375899999999998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174964</v>
      </c>
      <c r="K1527" t="s">
        <v>5</v>
      </c>
      <c r="L1527">
        <v>174887</v>
      </c>
      <c r="R1527" t="s">
        <v>0</v>
      </c>
      <c r="S1527">
        <v>8.9802499999999998</v>
      </c>
      <c r="T1527" t="s">
        <v>1</v>
      </c>
      <c r="U1527">
        <v>3</v>
      </c>
      <c r="V1527" t="s">
        <v>2</v>
      </c>
      <c r="W1527" t="s">
        <v>3</v>
      </c>
      <c r="X1527">
        <v>0</v>
      </c>
      <c r="Y1527" t="s">
        <v>2</v>
      </c>
      <c r="Z1527" t="s">
        <v>4</v>
      </c>
      <c r="AA1527">
        <v>181288</v>
      </c>
      <c r="AB1527" t="s">
        <v>5</v>
      </c>
      <c r="AC1527">
        <v>182792</v>
      </c>
    </row>
    <row r="1528" spans="1:29" x14ac:dyDescent="0.25">
      <c r="A1528" t="s">
        <v>0</v>
      </c>
      <c r="B1528">
        <v>7.0375899999999998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174964</v>
      </c>
      <c r="K1528" t="s">
        <v>5</v>
      </c>
      <c r="L1528">
        <v>175414</v>
      </c>
      <c r="R1528" t="s">
        <v>0</v>
      </c>
      <c r="S1528">
        <v>8.9870000000000001</v>
      </c>
      <c r="T1528" t="s">
        <v>1</v>
      </c>
      <c r="U1528">
        <v>3</v>
      </c>
      <c r="V1528" t="s">
        <v>2</v>
      </c>
      <c r="W1528" t="s">
        <v>3</v>
      </c>
      <c r="X1528">
        <v>0</v>
      </c>
      <c r="Y1528" t="s">
        <v>2</v>
      </c>
      <c r="Z1528" t="s">
        <v>4</v>
      </c>
      <c r="AA1528">
        <v>181288</v>
      </c>
      <c r="AB1528" t="s">
        <v>5</v>
      </c>
      <c r="AC1528">
        <v>182792</v>
      </c>
    </row>
    <row r="1529" spans="1:29" x14ac:dyDescent="0.25">
      <c r="A1529" t="s">
        <v>0</v>
      </c>
      <c r="B1529">
        <v>7.0460200000000004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174964</v>
      </c>
      <c r="K1529" t="s">
        <v>5</v>
      </c>
      <c r="L1529">
        <v>174887</v>
      </c>
      <c r="R1529" t="s">
        <v>0</v>
      </c>
      <c r="S1529">
        <v>8.9870000000000001</v>
      </c>
      <c r="T1529" t="s">
        <v>1</v>
      </c>
      <c r="U1529">
        <v>3</v>
      </c>
      <c r="V1529" t="s">
        <v>2</v>
      </c>
      <c r="W1529" t="s">
        <v>3</v>
      </c>
      <c r="X1529">
        <v>0</v>
      </c>
      <c r="Y1529" t="s">
        <v>2</v>
      </c>
      <c r="Z1529" t="s">
        <v>4</v>
      </c>
      <c r="AA1529">
        <v>182342</v>
      </c>
      <c r="AB1529" t="s">
        <v>5</v>
      </c>
      <c r="AC1529">
        <v>183319</v>
      </c>
    </row>
    <row r="1530" spans="1:29" x14ac:dyDescent="0.25">
      <c r="A1530" t="s">
        <v>0</v>
      </c>
      <c r="B1530">
        <v>7.0460200000000004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174964</v>
      </c>
      <c r="K1530" t="s">
        <v>5</v>
      </c>
      <c r="L1530">
        <v>175414</v>
      </c>
      <c r="R1530" t="s">
        <v>0</v>
      </c>
      <c r="S1530">
        <v>8.9886800000000004</v>
      </c>
      <c r="T1530" t="s">
        <v>1</v>
      </c>
      <c r="U1530">
        <v>3</v>
      </c>
      <c r="V1530" t="s">
        <v>2</v>
      </c>
      <c r="W1530" t="s">
        <v>3</v>
      </c>
      <c r="X1530">
        <v>0</v>
      </c>
      <c r="Y1530" t="s">
        <v>2</v>
      </c>
      <c r="Z1530" t="s">
        <v>4</v>
      </c>
      <c r="AA1530">
        <v>182342</v>
      </c>
      <c r="AB1530" t="s">
        <v>5</v>
      </c>
      <c r="AC1530">
        <v>182792</v>
      </c>
    </row>
    <row r="1531" spans="1:29" x14ac:dyDescent="0.25">
      <c r="A1531" t="s">
        <v>0</v>
      </c>
      <c r="B1531">
        <v>7.0544500000000001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174964</v>
      </c>
      <c r="K1531" t="s">
        <v>5</v>
      </c>
      <c r="L1531">
        <v>174887</v>
      </c>
      <c r="R1531" t="s">
        <v>0</v>
      </c>
      <c r="S1531">
        <v>8.9954300000000007</v>
      </c>
      <c r="T1531" t="s">
        <v>1</v>
      </c>
      <c r="U1531">
        <v>3</v>
      </c>
      <c r="V1531" t="s">
        <v>2</v>
      </c>
      <c r="W1531" t="s">
        <v>3</v>
      </c>
      <c r="X1531">
        <v>0</v>
      </c>
      <c r="Y1531" t="s">
        <v>2</v>
      </c>
      <c r="Z1531" t="s">
        <v>4</v>
      </c>
      <c r="AA1531">
        <v>182342</v>
      </c>
      <c r="AB1531" t="s">
        <v>5</v>
      </c>
      <c r="AC1531">
        <v>182792</v>
      </c>
    </row>
    <row r="1532" spans="1:29" x14ac:dyDescent="0.25">
      <c r="A1532" t="s">
        <v>0</v>
      </c>
      <c r="B1532">
        <v>7.0544500000000001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174964</v>
      </c>
      <c r="K1532" t="s">
        <v>5</v>
      </c>
      <c r="L1532">
        <v>175414</v>
      </c>
      <c r="R1532" t="s">
        <v>0</v>
      </c>
      <c r="S1532">
        <v>8.9954300000000007</v>
      </c>
      <c r="T1532" t="s">
        <v>1</v>
      </c>
      <c r="U1532">
        <v>3</v>
      </c>
      <c r="V1532" t="s">
        <v>2</v>
      </c>
      <c r="W1532" t="s">
        <v>3</v>
      </c>
      <c r="X1532">
        <v>0</v>
      </c>
      <c r="Y1532" t="s">
        <v>2</v>
      </c>
      <c r="Z1532" t="s">
        <v>4</v>
      </c>
      <c r="AA1532">
        <v>182342</v>
      </c>
      <c r="AB1532" t="s">
        <v>5</v>
      </c>
      <c r="AC1532">
        <v>183319</v>
      </c>
    </row>
    <row r="1533" spans="1:29" x14ac:dyDescent="0.25">
      <c r="A1533" t="s">
        <v>0</v>
      </c>
      <c r="B1533">
        <v>7.0628900000000003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174964</v>
      </c>
      <c r="K1533" t="s">
        <v>5</v>
      </c>
      <c r="L1533">
        <v>174887</v>
      </c>
      <c r="R1533" t="s">
        <v>0</v>
      </c>
      <c r="S1533">
        <v>9.0038599999999995</v>
      </c>
      <c r="T1533" t="s">
        <v>1</v>
      </c>
      <c r="U1533">
        <v>3</v>
      </c>
      <c r="V1533" t="s">
        <v>2</v>
      </c>
      <c r="W1533" t="s">
        <v>3</v>
      </c>
      <c r="X1533">
        <v>0</v>
      </c>
      <c r="Y1533" t="s">
        <v>2</v>
      </c>
      <c r="Z1533" t="s">
        <v>4</v>
      </c>
      <c r="AA1533">
        <v>182342</v>
      </c>
      <c r="AB1533" t="s">
        <v>5</v>
      </c>
      <c r="AC1533">
        <v>183319</v>
      </c>
    </row>
    <row r="1534" spans="1:29" x14ac:dyDescent="0.25">
      <c r="A1534" t="s">
        <v>0</v>
      </c>
      <c r="B1534">
        <v>7.0628900000000003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174964</v>
      </c>
      <c r="K1534" t="s">
        <v>5</v>
      </c>
      <c r="L1534">
        <v>175414</v>
      </c>
      <c r="R1534" t="s">
        <v>0</v>
      </c>
      <c r="S1534">
        <v>9.0038599999999995</v>
      </c>
      <c r="T1534" t="s">
        <v>1</v>
      </c>
      <c r="U1534">
        <v>3</v>
      </c>
      <c r="V1534" t="s">
        <v>2</v>
      </c>
      <c r="W1534" t="s">
        <v>3</v>
      </c>
      <c r="X1534">
        <v>0</v>
      </c>
      <c r="Y1534" t="s">
        <v>2</v>
      </c>
      <c r="Z1534" t="s">
        <v>4</v>
      </c>
      <c r="AA1534">
        <v>182342</v>
      </c>
      <c r="AB1534" t="s">
        <v>5</v>
      </c>
      <c r="AC1534">
        <v>183846</v>
      </c>
    </row>
    <row r="1535" spans="1:29" x14ac:dyDescent="0.25">
      <c r="A1535" t="s">
        <v>0</v>
      </c>
      <c r="B1535">
        <v>7.0713200000000001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174964</v>
      </c>
      <c r="K1535" t="s">
        <v>5</v>
      </c>
      <c r="L1535">
        <v>174887</v>
      </c>
      <c r="R1535" t="s">
        <v>0</v>
      </c>
      <c r="S1535">
        <v>9.0122900000000001</v>
      </c>
      <c r="T1535" t="s">
        <v>1</v>
      </c>
      <c r="U1535">
        <v>3</v>
      </c>
      <c r="V1535" t="s">
        <v>2</v>
      </c>
      <c r="W1535" t="s">
        <v>3</v>
      </c>
      <c r="X1535">
        <v>0</v>
      </c>
      <c r="Y1535" t="s">
        <v>2</v>
      </c>
      <c r="Z1535" t="s">
        <v>4</v>
      </c>
      <c r="AA1535">
        <v>182342</v>
      </c>
      <c r="AB1535" t="s">
        <v>5</v>
      </c>
      <c r="AC1535">
        <v>183846</v>
      </c>
    </row>
    <row r="1536" spans="1:29" x14ac:dyDescent="0.25">
      <c r="A1536" t="s">
        <v>0</v>
      </c>
      <c r="B1536">
        <v>7.0713200000000001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174964</v>
      </c>
      <c r="K1536" t="s">
        <v>5</v>
      </c>
      <c r="L1536">
        <v>175414</v>
      </c>
      <c r="R1536" t="s">
        <v>0</v>
      </c>
      <c r="S1536">
        <v>9.0122900000000001</v>
      </c>
      <c r="T1536" t="s">
        <v>1</v>
      </c>
      <c r="U1536">
        <v>3</v>
      </c>
      <c r="V1536" t="s">
        <v>2</v>
      </c>
      <c r="W1536" t="s">
        <v>3</v>
      </c>
      <c r="X1536">
        <v>0</v>
      </c>
      <c r="Y1536" t="s">
        <v>2</v>
      </c>
      <c r="Z1536" t="s">
        <v>4</v>
      </c>
      <c r="AA1536">
        <v>182342</v>
      </c>
      <c r="AB1536" t="s">
        <v>5</v>
      </c>
      <c r="AC1536">
        <v>184373</v>
      </c>
    </row>
    <row r="1537" spans="1:29" x14ac:dyDescent="0.25">
      <c r="A1537" t="s">
        <v>0</v>
      </c>
      <c r="B1537">
        <v>7.0797499999999998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174964</v>
      </c>
      <c r="K1537" t="s">
        <v>5</v>
      </c>
      <c r="L1537">
        <v>174887</v>
      </c>
      <c r="R1537" t="s">
        <v>0</v>
      </c>
      <c r="S1537">
        <v>9.0139800000000001</v>
      </c>
      <c r="T1537" t="s">
        <v>1</v>
      </c>
      <c r="U1537">
        <v>3</v>
      </c>
      <c r="V1537" t="s">
        <v>2</v>
      </c>
      <c r="W1537" t="s">
        <v>3</v>
      </c>
      <c r="X1537">
        <v>0</v>
      </c>
      <c r="Y1537" t="s">
        <v>2</v>
      </c>
      <c r="Z1537" t="s">
        <v>4</v>
      </c>
      <c r="AA1537">
        <v>182342</v>
      </c>
      <c r="AB1537" t="s">
        <v>5</v>
      </c>
      <c r="AC1537">
        <v>183846</v>
      </c>
    </row>
    <row r="1538" spans="1:29" x14ac:dyDescent="0.25">
      <c r="A1538" t="s">
        <v>0</v>
      </c>
      <c r="B1538">
        <v>7.0797499999999998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174964</v>
      </c>
      <c r="K1538" t="s">
        <v>5</v>
      </c>
      <c r="L1538">
        <v>175414</v>
      </c>
      <c r="R1538" t="s">
        <v>0</v>
      </c>
      <c r="S1538">
        <v>9.0207300000000004</v>
      </c>
      <c r="T1538" t="s">
        <v>1</v>
      </c>
      <c r="U1538">
        <v>3</v>
      </c>
      <c r="V1538" t="s">
        <v>2</v>
      </c>
      <c r="W1538" t="s">
        <v>3</v>
      </c>
      <c r="X1538">
        <v>0</v>
      </c>
      <c r="Y1538" t="s">
        <v>2</v>
      </c>
      <c r="Z1538" t="s">
        <v>4</v>
      </c>
      <c r="AA1538">
        <v>182342</v>
      </c>
      <c r="AB1538" t="s">
        <v>5</v>
      </c>
      <c r="AC1538">
        <v>183846</v>
      </c>
    </row>
    <row r="1539" spans="1:29" x14ac:dyDescent="0.25">
      <c r="A1539" t="s">
        <v>0</v>
      </c>
      <c r="B1539">
        <v>7.0881800000000004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174964</v>
      </c>
      <c r="K1539" t="s">
        <v>5</v>
      </c>
      <c r="L1539">
        <v>174887</v>
      </c>
      <c r="R1539" t="s">
        <v>0</v>
      </c>
      <c r="S1539">
        <v>9.0207300000000004</v>
      </c>
      <c r="T1539" t="s">
        <v>1</v>
      </c>
      <c r="U1539">
        <v>3</v>
      </c>
      <c r="V1539" t="s">
        <v>2</v>
      </c>
      <c r="W1539" t="s">
        <v>3</v>
      </c>
      <c r="X1539">
        <v>0</v>
      </c>
      <c r="Y1539" t="s">
        <v>2</v>
      </c>
      <c r="Z1539" t="s">
        <v>4</v>
      </c>
      <c r="AA1539">
        <v>183396</v>
      </c>
      <c r="AB1539" t="s">
        <v>5</v>
      </c>
      <c r="AC1539">
        <v>184373</v>
      </c>
    </row>
    <row r="1540" spans="1:29" x14ac:dyDescent="0.25">
      <c r="A1540" t="s">
        <v>0</v>
      </c>
      <c r="B1540">
        <v>7.0881800000000004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174964</v>
      </c>
      <c r="K1540" t="s">
        <v>5</v>
      </c>
      <c r="L1540">
        <v>175414</v>
      </c>
      <c r="R1540" t="s">
        <v>0</v>
      </c>
      <c r="S1540">
        <v>9.0224100000000007</v>
      </c>
      <c r="T1540" t="s">
        <v>1</v>
      </c>
      <c r="U1540">
        <v>3</v>
      </c>
      <c r="V1540" t="s">
        <v>2</v>
      </c>
      <c r="W1540" t="s">
        <v>3</v>
      </c>
      <c r="X1540">
        <v>0</v>
      </c>
      <c r="Y1540" t="s">
        <v>2</v>
      </c>
      <c r="Z1540" t="s">
        <v>4</v>
      </c>
      <c r="AA1540">
        <v>183396</v>
      </c>
      <c r="AB1540" t="s">
        <v>5</v>
      </c>
      <c r="AC1540">
        <v>183846</v>
      </c>
    </row>
    <row r="1541" spans="1:29" x14ac:dyDescent="0.25">
      <c r="A1541" t="s">
        <v>0</v>
      </c>
      <c r="B1541">
        <v>7.0966100000000001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174964</v>
      </c>
      <c r="K1541" t="s">
        <v>5</v>
      </c>
      <c r="L1541">
        <v>174887</v>
      </c>
      <c r="R1541" t="s">
        <v>0</v>
      </c>
      <c r="S1541">
        <v>9.0291599999999992</v>
      </c>
      <c r="T1541" t="s">
        <v>1</v>
      </c>
      <c r="U1541">
        <v>3</v>
      </c>
      <c r="V1541" t="s">
        <v>2</v>
      </c>
      <c r="W1541" t="s">
        <v>3</v>
      </c>
      <c r="X1541">
        <v>0</v>
      </c>
      <c r="Y1541" t="s">
        <v>2</v>
      </c>
      <c r="Z1541" t="s">
        <v>4</v>
      </c>
      <c r="AA1541">
        <v>183396</v>
      </c>
      <c r="AB1541" t="s">
        <v>5</v>
      </c>
      <c r="AC1541">
        <v>183846</v>
      </c>
    </row>
    <row r="1542" spans="1:29" x14ac:dyDescent="0.25">
      <c r="A1542" t="s">
        <v>0</v>
      </c>
      <c r="B1542">
        <v>7.0966100000000001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174964</v>
      </c>
      <c r="K1542" t="s">
        <v>5</v>
      </c>
      <c r="L1542">
        <v>175414</v>
      </c>
      <c r="R1542" t="s">
        <v>0</v>
      </c>
      <c r="S1542">
        <v>9.0291599999999992</v>
      </c>
      <c r="T1542" t="s">
        <v>1</v>
      </c>
      <c r="U1542">
        <v>3</v>
      </c>
      <c r="V1542" t="s">
        <v>2</v>
      </c>
      <c r="W1542" t="s">
        <v>3</v>
      </c>
      <c r="X1542">
        <v>0</v>
      </c>
      <c r="Y1542" t="s">
        <v>2</v>
      </c>
      <c r="Z1542" t="s">
        <v>4</v>
      </c>
      <c r="AA1542">
        <v>183396</v>
      </c>
      <c r="AB1542" t="s">
        <v>5</v>
      </c>
      <c r="AC1542">
        <v>184373</v>
      </c>
    </row>
    <row r="1543" spans="1:29" x14ac:dyDescent="0.25">
      <c r="A1543" t="s">
        <v>0</v>
      </c>
      <c r="B1543">
        <v>7.1050500000000003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174964</v>
      </c>
      <c r="K1543" t="s">
        <v>5</v>
      </c>
      <c r="L1543">
        <v>174887</v>
      </c>
      <c r="R1543" t="s">
        <v>0</v>
      </c>
      <c r="S1543">
        <v>9.0375899999999998</v>
      </c>
      <c r="T1543" t="s">
        <v>1</v>
      </c>
      <c r="U1543">
        <v>3</v>
      </c>
      <c r="V1543" t="s">
        <v>2</v>
      </c>
      <c r="W1543" t="s">
        <v>3</v>
      </c>
      <c r="X1543">
        <v>0</v>
      </c>
      <c r="Y1543" t="s">
        <v>2</v>
      </c>
      <c r="Z1543" t="s">
        <v>4</v>
      </c>
      <c r="AA1543">
        <v>183396</v>
      </c>
      <c r="AB1543" t="s">
        <v>5</v>
      </c>
      <c r="AC1543">
        <v>184373</v>
      </c>
    </row>
    <row r="1544" spans="1:29" x14ac:dyDescent="0.25">
      <c r="A1544" t="s">
        <v>0</v>
      </c>
      <c r="B1544">
        <v>7.1050500000000003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174964</v>
      </c>
      <c r="K1544" t="s">
        <v>5</v>
      </c>
      <c r="L1544">
        <v>175414</v>
      </c>
      <c r="R1544" t="s">
        <v>0</v>
      </c>
      <c r="S1544">
        <v>9.0375899999999998</v>
      </c>
      <c r="T1544" t="s">
        <v>1</v>
      </c>
      <c r="U1544">
        <v>3</v>
      </c>
      <c r="V1544" t="s">
        <v>2</v>
      </c>
      <c r="W1544" t="s">
        <v>3</v>
      </c>
      <c r="X1544">
        <v>0</v>
      </c>
      <c r="Y1544" t="s">
        <v>2</v>
      </c>
      <c r="Z1544" t="s">
        <v>4</v>
      </c>
      <c r="AA1544">
        <v>183396</v>
      </c>
      <c r="AB1544" t="s">
        <v>5</v>
      </c>
      <c r="AC1544">
        <v>184900</v>
      </c>
    </row>
    <row r="1545" spans="1:29" x14ac:dyDescent="0.25">
      <c r="A1545" t="s">
        <v>0</v>
      </c>
      <c r="B1545">
        <v>7.11348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174964</v>
      </c>
      <c r="K1545" t="s">
        <v>5</v>
      </c>
      <c r="L1545">
        <v>174887</v>
      </c>
      <c r="R1545" t="s">
        <v>0</v>
      </c>
      <c r="S1545">
        <v>9.0460200000000004</v>
      </c>
      <c r="T1545" t="s">
        <v>1</v>
      </c>
      <c r="U1545">
        <v>3</v>
      </c>
      <c r="V1545" t="s">
        <v>2</v>
      </c>
      <c r="W1545" t="s">
        <v>3</v>
      </c>
      <c r="X1545">
        <v>0</v>
      </c>
      <c r="Y1545" t="s">
        <v>2</v>
      </c>
      <c r="Z1545" t="s">
        <v>4</v>
      </c>
      <c r="AA1545">
        <v>183396</v>
      </c>
      <c r="AB1545" t="s">
        <v>5</v>
      </c>
      <c r="AC1545">
        <v>184900</v>
      </c>
    </row>
    <row r="1546" spans="1:29" x14ac:dyDescent="0.25">
      <c r="A1546" t="s">
        <v>0</v>
      </c>
      <c r="B1546">
        <v>7.11348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174964</v>
      </c>
      <c r="K1546" t="s">
        <v>5</v>
      </c>
      <c r="L1546">
        <v>175414</v>
      </c>
      <c r="R1546" t="s">
        <v>0</v>
      </c>
      <c r="S1546">
        <v>9.0460200000000004</v>
      </c>
      <c r="T1546" t="s">
        <v>1</v>
      </c>
      <c r="U1546">
        <v>3</v>
      </c>
      <c r="V1546" t="s">
        <v>2</v>
      </c>
      <c r="W1546" t="s">
        <v>3</v>
      </c>
      <c r="X1546">
        <v>0</v>
      </c>
      <c r="Y1546" t="s">
        <v>2</v>
      </c>
      <c r="Z1546" t="s">
        <v>4</v>
      </c>
      <c r="AA1546">
        <v>183396</v>
      </c>
      <c r="AB1546" t="s">
        <v>5</v>
      </c>
      <c r="AC1546">
        <v>185427</v>
      </c>
    </row>
    <row r="1547" spans="1:29" x14ac:dyDescent="0.25">
      <c r="A1547" t="s">
        <v>0</v>
      </c>
      <c r="B1547">
        <v>7.1219099999999997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174964</v>
      </c>
      <c r="K1547" t="s">
        <v>5</v>
      </c>
      <c r="L1547">
        <v>174887</v>
      </c>
      <c r="R1547" t="s">
        <v>0</v>
      </c>
      <c r="S1547">
        <v>9.0477100000000004</v>
      </c>
      <c r="T1547" t="s">
        <v>1</v>
      </c>
      <c r="U1547">
        <v>3</v>
      </c>
      <c r="V1547" t="s">
        <v>2</v>
      </c>
      <c r="W1547" t="s">
        <v>3</v>
      </c>
      <c r="X1547">
        <v>0</v>
      </c>
      <c r="Y1547" t="s">
        <v>2</v>
      </c>
      <c r="Z1547" t="s">
        <v>4</v>
      </c>
      <c r="AA1547">
        <v>183396</v>
      </c>
      <c r="AB1547" t="s">
        <v>5</v>
      </c>
      <c r="AC1547">
        <v>184900</v>
      </c>
    </row>
    <row r="1548" spans="1:29" x14ac:dyDescent="0.25">
      <c r="A1548" t="s">
        <v>0</v>
      </c>
      <c r="B1548">
        <v>7.1219099999999997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174964</v>
      </c>
      <c r="K1548" t="s">
        <v>5</v>
      </c>
      <c r="L1548">
        <v>175414</v>
      </c>
      <c r="R1548" t="s">
        <v>0</v>
      </c>
      <c r="S1548">
        <v>9.0544499999999992</v>
      </c>
      <c r="T1548" t="s">
        <v>1</v>
      </c>
      <c r="U1548">
        <v>3</v>
      </c>
      <c r="V1548" t="s">
        <v>2</v>
      </c>
      <c r="W1548" t="s">
        <v>3</v>
      </c>
      <c r="X1548">
        <v>0</v>
      </c>
      <c r="Y1548" t="s">
        <v>2</v>
      </c>
      <c r="Z1548" t="s">
        <v>4</v>
      </c>
      <c r="AA1548">
        <v>183396</v>
      </c>
      <c r="AB1548" t="s">
        <v>5</v>
      </c>
      <c r="AC1548">
        <v>184900</v>
      </c>
    </row>
    <row r="1549" spans="1:29" x14ac:dyDescent="0.25">
      <c r="A1549" t="s">
        <v>0</v>
      </c>
      <c r="B1549">
        <v>7.1303400000000003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174964</v>
      </c>
      <c r="K1549" t="s">
        <v>5</v>
      </c>
      <c r="L1549">
        <v>174887</v>
      </c>
      <c r="R1549" t="s">
        <v>0</v>
      </c>
      <c r="S1549">
        <v>9.0544499999999992</v>
      </c>
      <c r="T1549" t="s">
        <v>1</v>
      </c>
      <c r="U1549">
        <v>3</v>
      </c>
      <c r="V1549" t="s">
        <v>2</v>
      </c>
      <c r="W1549" t="s">
        <v>3</v>
      </c>
      <c r="X1549">
        <v>0</v>
      </c>
      <c r="Y1549" t="s">
        <v>2</v>
      </c>
      <c r="Z1549" t="s">
        <v>4</v>
      </c>
      <c r="AA1549">
        <v>184450</v>
      </c>
      <c r="AB1549" t="s">
        <v>5</v>
      </c>
      <c r="AC1549">
        <v>185427</v>
      </c>
    </row>
    <row r="1550" spans="1:29" x14ac:dyDescent="0.25">
      <c r="A1550" t="s">
        <v>0</v>
      </c>
      <c r="B1550">
        <v>7.1303400000000003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174964</v>
      </c>
      <c r="K1550" t="s">
        <v>5</v>
      </c>
      <c r="L1550">
        <v>175414</v>
      </c>
      <c r="R1550" t="s">
        <v>0</v>
      </c>
      <c r="S1550">
        <v>9.0561399999999992</v>
      </c>
      <c r="T1550" t="s">
        <v>1</v>
      </c>
      <c r="U1550">
        <v>3</v>
      </c>
      <c r="V1550" t="s">
        <v>2</v>
      </c>
      <c r="W1550" t="s">
        <v>3</v>
      </c>
      <c r="X1550">
        <v>0</v>
      </c>
      <c r="Y1550" t="s">
        <v>2</v>
      </c>
      <c r="Z1550" t="s">
        <v>4</v>
      </c>
      <c r="AA1550">
        <v>184450</v>
      </c>
      <c r="AB1550" t="s">
        <v>5</v>
      </c>
      <c r="AC1550">
        <v>184900</v>
      </c>
    </row>
    <row r="1551" spans="1:29" x14ac:dyDescent="0.25">
      <c r="A1551" t="s">
        <v>0</v>
      </c>
      <c r="B1551">
        <v>7.1387700000000001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174964</v>
      </c>
      <c r="K1551" t="s">
        <v>5</v>
      </c>
      <c r="L1551">
        <v>174887</v>
      </c>
      <c r="R1551" t="s">
        <v>0</v>
      </c>
      <c r="S1551">
        <v>9.0628899999999994</v>
      </c>
      <c r="T1551" t="s">
        <v>1</v>
      </c>
      <c r="U1551">
        <v>3</v>
      </c>
      <c r="V1551" t="s">
        <v>2</v>
      </c>
      <c r="W1551" t="s">
        <v>3</v>
      </c>
      <c r="X1551">
        <v>0</v>
      </c>
      <c r="Y1551" t="s">
        <v>2</v>
      </c>
      <c r="Z1551" t="s">
        <v>4</v>
      </c>
      <c r="AA1551">
        <v>184450</v>
      </c>
      <c r="AB1551" t="s">
        <v>5</v>
      </c>
      <c r="AC1551">
        <v>184900</v>
      </c>
    </row>
    <row r="1552" spans="1:29" x14ac:dyDescent="0.25">
      <c r="A1552" t="s">
        <v>0</v>
      </c>
      <c r="B1552">
        <v>7.1387700000000001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174964</v>
      </c>
      <c r="K1552" t="s">
        <v>5</v>
      </c>
      <c r="L1552">
        <v>175414</v>
      </c>
      <c r="R1552" t="s">
        <v>0</v>
      </c>
      <c r="S1552">
        <v>9.0628899999999994</v>
      </c>
      <c r="T1552" t="s">
        <v>1</v>
      </c>
      <c r="U1552">
        <v>3</v>
      </c>
      <c r="V1552" t="s">
        <v>2</v>
      </c>
      <c r="W1552" t="s">
        <v>3</v>
      </c>
      <c r="X1552">
        <v>0</v>
      </c>
      <c r="Y1552" t="s">
        <v>2</v>
      </c>
      <c r="Z1552" t="s">
        <v>4</v>
      </c>
      <c r="AA1552">
        <v>184450</v>
      </c>
      <c r="AB1552" t="s">
        <v>5</v>
      </c>
      <c r="AC1552">
        <v>185427</v>
      </c>
    </row>
    <row r="1553" spans="1:29" x14ac:dyDescent="0.25">
      <c r="A1553" t="s">
        <v>0</v>
      </c>
      <c r="B1553">
        <v>7.1472100000000003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174964</v>
      </c>
      <c r="K1553" t="s">
        <v>5</v>
      </c>
      <c r="L1553">
        <v>174887</v>
      </c>
      <c r="R1553" t="s">
        <v>0</v>
      </c>
      <c r="S1553">
        <v>9.0713200000000001</v>
      </c>
      <c r="T1553" t="s">
        <v>1</v>
      </c>
      <c r="U1553">
        <v>3</v>
      </c>
      <c r="V1553" t="s">
        <v>2</v>
      </c>
      <c r="W1553" t="s">
        <v>3</v>
      </c>
      <c r="X1553">
        <v>0</v>
      </c>
      <c r="Y1553" t="s">
        <v>2</v>
      </c>
      <c r="Z1553" t="s">
        <v>4</v>
      </c>
      <c r="AA1553">
        <v>184450</v>
      </c>
      <c r="AB1553" t="s">
        <v>5</v>
      </c>
      <c r="AC1553">
        <v>185427</v>
      </c>
    </row>
    <row r="1554" spans="1:29" x14ac:dyDescent="0.25">
      <c r="A1554" t="s">
        <v>0</v>
      </c>
      <c r="B1554">
        <v>7.1472100000000003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174964</v>
      </c>
      <c r="K1554" t="s">
        <v>5</v>
      </c>
      <c r="L1554">
        <v>175414</v>
      </c>
      <c r="R1554" t="s">
        <v>0</v>
      </c>
      <c r="S1554">
        <v>9.0713200000000001</v>
      </c>
      <c r="T1554" t="s">
        <v>1</v>
      </c>
      <c r="U1554">
        <v>3</v>
      </c>
      <c r="V1554" t="s">
        <v>2</v>
      </c>
      <c r="W1554" t="s">
        <v>3</v>
      </c>
      <c r="X1554">
        <v>0</v>
      </c>
      <c r="Y1554" t="s">
        <v>2</v>
      </c>
      <c r="Z1554" t="s">
        <v>4</v>
      </c>
      <c r="AA1554">
        <v>184450</v>
      </c>
      <c r="AB1554" t="s">
        <v>5</v>
      </c>
      <c r="AC1554">
        <v>185954</v>
      </c>
    </row>
    <row r="1555" spans="1:29" x14ac:dyDescent="0.25">
      <c r="A1555" t="s">
        <v>0</v>
      </c>
      <c r="B1555">
        <v>7.15564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174964</v>
      </c>
      <c r="K1555" t="s">
        <v>5</v>
      </c>
      <c r="L1555">
        <v>174887</v>
      </c>
      <c r="R1555" t="s">
        <v>0</v>
      </c>
      <c r="S1555">
        <v>9.0797500000000007</v>
      </c>
      <c r="T1555" t="s">
        <v>1</v>
      </c>
      <c r="U1555">
        <v>3</v>
      </c>
      <c r="V1555" t="s">
        <v>2</v>
      </c>
      <c r="W1555" t="s">
        <v>3</v>
      </c>
      <c r="X1555">
        <v>0</v>
      </c>
      <c r="Y1555" t="s">
        <v>2</v>
      </c>
      <c r="Z1555" t="s">
        <v>4</v>
      </c>
      <c r="AA1555">
        <v>184450</v>
      </c>
      <c r="AB1555" t="s">
        <v>5</v>
      </c>
      <c r="AC1555">
        <v>185954</v>
      </c>
    </row>
    <row r="1556" spans="1:29" x14ac:dyDescent="0.25">
      <c r="A1556" t="s">
        <v>0</v>
      </c>
      <c r="B1556">
        <v>7.15564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174964</v>
      </c>
      <c r="K1556" t="s">
        <v>5</v>
      </c>
      <c r="L1556">
        <v>175414</v>
      </c>
      <c r="R1556" t="s">
        <v>0</v>
      </c>
      <c r="S1556">
        <v>9.0797500000000007</v>
      </c>
      <c r="T1556" t="s">
        <v>1</v>
      </c>
      <c r="U1556">
        <v>3</v>
      </c>
      <c r="V1556" t="s">
        <v>2</v>
      </c>
      <c r="W1556" t="s">
        <v>3</v>
      </c>
      <c r="X1556">
        <v>0</v>
      </c>
      <c r="Y1556" t="s">
        <v>2</v>
      </c>
      <c r="Z1556" t="s">
        <v>4</v>
      </c>
      <c r="AA1556">
        <v>184450</v>
      </c>
      <c r="AB1556" t="s">
        <v>5</v>
      </c>
      <c r="AC1556">
        <v>186481</v>
      </c>
    </row>
    <row r="1557" spans="1:29" x14ac:dyDescent="0.25">
      <c r="A1557" t="s">
        <v>0</v>
      </c>
      <c r="B1557">
        <v>7.1640699999999997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174964</v>
      </c>
      <c r="K1557" t="s">
        <v>5</v>
      </c>
      <c r="L1557">
        <v>174887</v>
      </c>
      <c r="R1557" t="s">
        <v>0</v>
      </c>
      <c r="S1557">
        <v>9.0814400000000006</v>
      </c>
      <c r="T1557" t="s">
        <v>1</v>
      </c>
      <c r="U1557">
        <v>3</v>
      </c>
      <c r="V1557" t="s">
        <v>2</v>
      </c>
      <c r="W1557" t="s">
        <v>3</v>
      </c>
      <c r="X1557">
        <v>0</v>
      </c>
      <c r="Y1557" t="s">
        <v>2</v>
      </c>
      <c r="Z1557" t="s">
        <v>4</v>
      </c>
      <c r="AA1557">
        <v>184450</v>
      </c>
      <c r="AB1557" t="s">
        <v>5</v>
      </c>
      <c r="AC1557">
        <v>185954</v>
      </c>
    </row>
    <row r="1558" spans="1:29" x14ac:dyDescent="0.25">
      <c r="A1558" t="s">
        <v>0</v>
      </c>
      <c r="B1558">
        <v>7.1640699999999997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174964</v>
      </c>
      <c r="K1558" t="s">
        <v>5</v>
      </c>
      <c r="L1558">
        <v>175414</v>
      </c>
      <c r="R1558" t="s">
        <v>0</v>
      </c>
      <c r="S1558">
        <v>9.0881799999999995</v>
      </c>
      <c r="T1558" t="s">
        <v>1</v>
      </c>
      <c r="U1558">
        <v>3</v>
      </c>
      <c r="V1558" t="s">
        <v>2</v>
      </c>
      <c r="W1558" t="s">
        <v>3</v>
      </c>
      <c r="X1558">
        <v>0</v>
      </c>
      <c r="Y1558" t="s">
        <v>2</v>
      </c>
      <c r="Z1558" t="s">
        <v>4</v>
      </c>
      <c r="AA1558">
        <v>184450</v>
      </c>
      <c r="AB1558" t="s">
        <v>5</v>
      </c>
      <c r="AC1558">
        <v>185954</v>
      </c>
    </row>
    <row r="1559" spans="1:29" x14ac:dyDescent="0.25">
      <c r="A1559" t="s">
        <v>0</v>
      </c>
      <c r="B1559">
        <v>7.1725000000000003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174964</v>
      </c>
      <c r="K1559" t="s">
        <v>5</v>
      </c>
      <c r="L1559">
        <v>174887</v>
      </c>
      <c r="R1559" t="s">
        <v>0</v>
      </c>
      <c r="S1559">
        <v>9.0881799999999995</v>
      </c>
      <c r="T1559" t="s">
        <v>1</v>
      </c>
      <c r="U1559">
        <v>3</v>
      </c>
      <c r="V1559" t="s">
        <v>2</v>
      </c>
      <c r="W1559" t="s">
        <v>3</v>
      </c>
      <c r="X1559">
        <v>0</v>
      </c>
      <c r="Y1559" t="s">
        <v>2</v>
      </c>
      <c r="Z1559" t="s">
        <v>4</v>
      </c>
      <c r="AA1559">
        <v>185504</v>
      </c>
      <c r="AB1559" t="s">
        <v>5</v>
      </c>
      <c r="AC1559">
        <v>186481</v>
      </c>
    </row>
    <row r="1560" spans="1:29" x14ac:dyDescent="0.25">
      <c r="A1560" t="s">
        <v>0</v>
      </c>
      <c r="B1560">
        <v>7.1725000000000003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174964</v>
      </c>
      <c r="K1560" t="s">
        <v>5</v>
      </c>
      <c r="L1560">
        <v>175414</v>
      </c>
      <c r="R1560" t="s">
        <v>0</v>
      </c>
      <c r="S1560">
        <v>9.0898699999999995</v>
      </c>
      <c r="T1560" t="s">
        <v>1</v>
      </c>
      <c r="U1560">
        <v>3</v>
      </c>
      <c r="V1560" t="s">
        <v>2</v>
      </c>
      <c r="W1560" t="s">
        <v>3</v>
      </c>
      <c r="X1560">
        <v>0</v>
      </c>
      <c r="Y1560" t="s">
        <v>2</v>
      </c>
      <c r="Z1560" t="s">
        <v>4</v>
      </c>
      <c r="AA1560">
        <v>185504</v>
      </c>
      <c r="AB1560" t="s">
        <v>5</v>
      </c>
      <c r="AC1560">
        <v>185954</v>
      </c>
    </row>
    <row r="1561" spans="1:29" x14ac:dyDescent="0.25">
      <c r="A1561" t="s">
        <v>0</v>
      </c>
      <c r="B1561">
        <v>7.18093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174964</v>
      </c>
      <c r="K1561" t="s">
        <v>5</v>
      </c>
      <c r="L1561">
        <v>174887</v>
      </c>
      <c r="R1561" t="s">
        <v>0</v>
      </c>
      <c r="S1561">
        <v>9.0966100000000001</v>
      </c>
      <c r="T1561" t="s">
        <v>1</v>
      </c>
      <c r="U1561">
        <v>3</v>
      </c>
      <c r="V1561" t="s">
        <v>2</v>
      </c>
      <c r="W1561" t="s">
        <v>3</v>
      </c>
      <c r="X1561">
        <v>0</v>
      </c>
      <c r="Y1561" t="s">
        <v>2</v>
      </c>
      <c r="Z1561" t="s">
        <v>4</v>
      </c>
      <c r="AA1561">
        <v>185504</v>
      </c>
      <c r="AB1561" t="s">
        <v>5</v>
      </c>
      <c r="AC1561">
        <v>185954</v>
      </c>
    </row>
    <row r="1562" spans="1:29" x14ac:dyDescent="0.25">
      <c r="A1562" t="s">
        <v>0</v>
      </c>
      <c r="B1562">
        <v>7.18093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174964</v>
      </c>
      <c r="K1562" t="s">
        <v>5</v>
      </c>
      <c r="L1562">
        <v>175414</v>
      </c>
      <c r="R1562" t="s">
        <v>0</v>
      </c>
      <c r="S1562">
        <v>9.0966100000000001</v>
      </c>
      <c r="T1562" t="s">
        <v>1</v>
      </c>
      <c r="U1562">
        <v>3</v>
      </c>
      <c r="V1562" t="s">
        <v>2</v>
      </c>
      <c r="W1562" t="s">
        <v>3</v>
      </c>
      <c r="X1562">
        <v>0</v>
      </c>
      <c r="Y1562" t="s">
        <v>2</v>
      </c>
      <c r="Z1562" t="s">
        <v>4</v>
      </c>
      <c r="AA1562">
        <v>185504</v>
      </c>
      <c r="AB1562" t="s">
        <v>5</v>
      </c>
      <c r="AC1562">
        <v>186481</v>
      </c>
    </row>
    <row r="1563" spans="1:29" x14ac:dyDescent="0.25">
      <c r="A1563" t="s">
        <v>0</v>
      </c>
      <c r="B1563">
        <v>7.1893700000000003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174964</v>
      </c>
      <c r="K1563" t="s">
        <v>5</v>
      </c>
      <c r="L1563">
        <v>174887</v>
      </c>
      <c r="R1563" t="s">
        <v>0</v>
      </c>
      <c r="S1563">
        <v>9.1050500000000003</v>
      </c>
      <c r="T1563" t="s">
        <v>1</v>
      </c>
      <c r="U1563">
        <v>3</v>
      </c>
      <c r="V1563" t="s">
        <v>2</v>
      </c>
      <c r="W1563" t="s">
        <v>3</v>
      </c>
      <c r="X1563">
        <v>0</v>
      </c>
      <c r="Y1563" t="s">
        <v>2</v>
      </c>
      <c r="Z1563" t="s">
        <v>4</v>
      </c>
      <c r="AA1563">
        <v>185504</v>
      </c>
      <c r="AB1563" t="s">
        <v>5</v>
      </c>
      <c r="AC1563">
        <v>186481</v>
      </c>
    </row>
    <row r="1564" spans="1:29" x14ac:dyDescent="0.25">
      <c r="A1564" t="s">
        <v>0</v>
      </c>
      <c r="B1564">
        <v>7.1893700000000003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174964</v>
      </c>
      <c r="K1564" t="s">
        <v>5</v>
      </c>
      <c r="L1564">
        <v>175414</v>
      </c>
      <c r="R1564" t="s">
        <v>0</v>
      </c>
      <c r="S1564">
        <v>9.1050500000000003</v>
      </c>
      <c r="T1564" t="s">
        <v>1</v>
      </c>
      <c r="U1564">
        <v>3</v>
      </c>
      <c r="V1564" t="s">
        <v>2</v>
      </c>
      <c r="W1564" t="s">
        <v>3</v>
      </c>
      <c r="X1564">
        <v>0</v>
      </c>
      <c r="Y1564" t="s">
        <v>2</v>
      </c>
      <c r="Z1564" t="s">
        <v>4</v>
      </c>
      <c r="AA1564">
        <v>185504</v>
      </c>
      <c r="AB1564" t="s">
        <v>5</v>
      </c>
      <c r="AC1564">
        <v>187008</v>
      </c>
    </row>
    <row r="1565" spans="1:29" x14ac:dyDescent="0.25">
      <c r="A1565" t="s">
        <v>0</v>
      </c>
      <c r="B1565">
        <v>7.1978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174964</v>
      </c>
      <c r="K1565" t="s">
        <v>5</v>
      </c>
      <c r="L1565">
        <v>174887</v>
      </c>
      <c r="R1565" t="s">
        <v>0</v>
      </c>
      <c r="S1565">
        <v>9.1134799999999991</v>
      </c>
      <c r="T1565" t="s">
        <v>1</v>
      </c>
      <c r="U1565">
        <v>3</v>
      </c>
      <c r="V1565" t="s">
        <v>2</v>
      </c>
      <c r="W1565" t="s">
        <v>3</v>
      </c>
      <c r="X1565">
        <v>0</v>
      </c>
      <c r="Y1565" t="s">
        <v>2</v>
      </c>
      <c r="Z1565" t="s">
        <v>4</v>
      </c>
      <c r="AA1565">
        <v>185504</v>
      </c>
      <c r="AB1565" t="s">
        <v>5</v>
      </c>
      <c r="AC1565">
        <v>187008</v>
      </c>
    </row>
    <row r="1566" spans="1:29" x14ac:dyDescent="0.25">
      <c r="A1566" t="s">
        <v>0</v>
      </c>
      <c r="B1566">
        <v>7.1978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174964</v>
      </c>
      <c r="K1566" t="s">
        <v>5</v>
      </c>
      <c r="L1566">
        <v>175414</v>
      </c>
      <c r="R1566" t="s">
        <v>0</v>
      </c>
      <c r="S1566">
        <v>9.1134799999999991</v>
      </c>
      <c r="T1566" t="s">
        <v>1</v>
      </c>
      <c r="U1566">
        <v>3</v>
      </c>
      <c r="V1566" t="s">
        <v>2</v>
      </c>
      <c r="W1566" t="s">
        <v>3</v>
      </c>
      <c r="X1566">
        <v>0</v>
      </c>
      <c r="Y1566" t="s">
        <v>2</v>
      </c>
      <c r="Z1566" t="s">
        <v>4</v>
      </c>
      <c r="AA1566">
        <v>185504</v>
      </c>
      <c r="AB1566" t="s">
        <v>5</v>
      </c>
      <c r="AC1566">
        <v>187535</v>
      </c>
    </row>
    <row r="1567" spans="1:29" x14ac:dyDescent="0.25">
      <c r="A1567" t="s">
        <v>0</v>
      </c>
      <c r="B1567">
        <v>7.2062299999999997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174964</v>
      </c>
      <c r="K1567" t="s">
        <v>5</v>
      </c>
      <c r="L1567">
        <v>174887</v>
      </c>
      <c r="R1567" t="s">
        <v>0</v>
      </c>
      <c r="S1567">
        <v>9.1151599999999995</v>
      </c>
      <c r="T1567" t="s">
        <v>1</v>
      </c>
      <c r="U1567">
        <v>3</v>
      </c>
      <c r="V1567" t="s">
        <v>2</v>
      </c>
      <c r="W1567" t="s">
        <v>3</v>
      </c>
      <c r="X1567">
        <v>0</v>
      </c>
      <c r="Y1567" t="s">
        <v>2</v>
      </c>
      <c r="Z1567" t="s">
        <v>4</v>
      </c>
      <c r="AA1567">
        <v>185504</v>
      </c>
      <c r="AB1567" t="s">
        <v>5</v>
      </c>
      <c r="AC1567">
        <v>187008</v>
      </c>
    </row>
    <row r="1568" spans="1:29" x14ac:dyDescent="0.25">
      <c r="A1568" t="s">
        <v>0</v>
      </c>
      <c r="B1568">
        <v>7.2062299999999997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174964</v>
      </c>
      <c r="K1568" t="s">
        <v>5</v>
      </c>
      <c r="L1568">
        <v>175414</v>
      </c>
      <c r="R1568" t="s">
        <v>0</v>
      </c>
      <c r="S1568">
        <v>9.1219099999999997</v>
      </c>
      <c r="T1568" t="s">
        <v>1</v>
      </c>
      <c r="U1568">
        <v>3</v>
      </c>
      <c r="V1568" t="s">
        <v>2</v>
      </c>
      <c r="W1568" t="s">
        <v>3</v>
      </c>
      <c r="X1568">
        <v>0</v>
      </c>
      <c r="Y1568" t="s">
        <v>2</v>
      </c>
      <c r="Z1568" t="s">
        <v>4</v>
      </c>
      <c r="AA1568">
        <v>185504</v>
      </c>
      <c r="AB1568" t="s">
        <v>5</v>
      </c>
      <c r="AC1568">
        <v>187008</v>
      </c>
    </row>
    <row r="1569" spans="1:29" x14ac:dyDescent="0.25">
      <c r="A1569" t="s">
        <v>0</v>
      </c>
      <c r="B1569">
        <v>7.2146600000000003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174964</v>
      </c>
      <c r="K1569" t="s">
        <v>5</v>
      </c>
      <c r="L1569">
        <v>174887</v>
      </c>
      <c r="R1569" t="s">
        <v>0</v>
      </c>
      <c r="S1569">
        <v>9.1219099999999997</v>
      </c>
      <c r="T1569" t="s">
        <v>1</v>
      </c>
      <c r="U1569">
        <v>3</v>
      </c>
      <c r="V1569" t="s">
        <v>2</v>
      </c>
      <c r="W1569" t="s">
        <v>3</v>
      </c>
      <c r="X1569">
        <v>0</v>
      </c>
      <c r="Y1569" t="s">
        <v>2</v>
      </c>
      <c r="Z1569" t="s">
        <v>4</v>
      </c>
      <c r="AA1569">
        <v>186558</v>
      </c>
      <c r="AB1569" t="s">
        <v>5</v>
      </c>
      <c r="AC1569">
        <v>187535</v>
      </c>
    </row>
    <row r="1570" spans="1:29" x14ac:dyDescent="0.25">
      <c r="A1570" t="s">
        <v>0</v>
      </c>
      <c r="B1570">
        <v>7.2146600000000003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174964</v>
      </c>
      <c r="K1570" t="s">
        <v>5</v>
      </c>
      <c r="L1570">
        <v>175414</v>
      </c>
      <c r="R1570" t="s">
        <v>0</v>
      </c>
      <c r="S1570">
        <v>9.1235999999999997</v>
      </c>
      <c r="T1570" t="s">
        <v>1</v>
      </c>
      <c r="U1570">
        <v>3</v>
      </c>
      <c r="V1570" t="s">
        <v>2</v>
      </c>
      <c r="W1570" t="s">
        <v>3</v>
      </c>
      <c r="X1570">
        <v>0</v>
      </c>
      <c r="Y1570" t="s">
        <v>2</v>
      </c>
      <c r="Z1570" t="s">
        <v>4</v>
      </c>
      <c r="AA1570">
        <v>186558</v>
      </c>
      <c r="AB1570" t="s">
        <v>5</v>
      </c>
      <c r="AC1570">
        <v>187008</v>
      </c>
    </row>
    <row r="1571" spans="1:29" x14ac:dyDescent="0.25">
      <c r="A1571" t="s">
        <v>0</v>
      </c>
      <c r="B1571">
        <v>7.22309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174964</v>
      </c>
      <c r="K1571" t="s">
        <v>5</v>
      </c>
      <c r="L1571">
        <v>174887</v>
      </c>
      <c r="R1571" t="s">
        <v>0</v>
      </c>
      <c r="S1571">
        <v>9.1303400000000003</v>
      </c>
      <c r="T1571" t="s">
        <v>1</v>
      </c>
      <c r="U1571">
        <v>3</v>
      </c>
      <c r="V1571" t="s">
        <v>2</v>
      </c>
      <c r="W1571" t="s">
        <v>3</v>
      </c>
      <c r="X1571">
        <v>0</v>
      </c>
      <c r="Y1571" t="s">
        <v>2</v>
      </c>
      <c r="Z1571" t="s">
        <v>4</v>
      </c>
      <c r="AA1571">
        <v>186558</v>
      </c>
      <c r="AB1571" t="s">
        <v>5</v>
      </c>
      <c r="AC1571">
        <v>187008</v>
      </c>
    </row>
    <row r="1572" spans="1:29" x14ac:dyDescent="0.25">
      <c r="A1572" t="s">
        <v>0</v>
      </c>
      <c r="B1572">
        <v>7.22309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174964</v>
      </c>
      <c r="K1572" t="s">
        <v>5</v>
      </c>
      <c r="L1572">
        <v>175414</v>
      </c>
      <c r="R1572" t="s">
        <v>0</v>
      </c>
      <c r="S1572">
        <v>9.1303400000000003</v>
      </c>
      <c r="T1572" t="s">
        <v>1</v>
      </c>
      <c r="U1572">
        <v>3</v>
      </c>
      <c r="V1572" t="s">
        <v>2</v>
      </c>
      <c r="W1572" t="s">
        <v>3</v>
      </c>
      <c r="X1572">
        <v>0</v>
      </c>
      <c r="Y1572" t="s">
        <v>2</v>
      </c>
      <c r="Z1572" t="s">
        <v>4</v>
      </c>
      <c r="AA1572">
        <v>186558</v>
      </c>
      <c r="AB1572" t="s">
        <v>5</v>
      </c>
      <c r="AC1572">
        <v>187535</v>
      </c>
    </row>
    <row r="1573" spans="1:29" x14ac:dyDescent="0.25">
      <c r="A1573" t="s">
        <v>0</v>
      </c>
      <c r="B1573">
        <v>7.2315300000000002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174964</v>
      </c>
      <c r="K1573" t="s">
        <v>5</v>
      </c>
      <c r="L1573">
        <v>174887</v>
      </c>
      <c r="R1573" t="s">
        <v>0</v>
      </c>
      <c r="S1573">
        <v>9.1387699999999992</v>
      </c>
      <c r="T1573" t="s">
        <v>1</v>
      </c>
      <c r="U1573">
        <v>3</v>
      </c>
      <c r="V1573" t="s">
        <v>2</v>
      </c>
      <c r="W1573" t="s">
        <v>3</v>
      </c>
      <c r="X1573">
        <v>0</v>
      </c>
      <c r="Y1573" t="s">
        <v>2</v>
      </c>
      <c r="Z1573" t="s">
        <v>4</v>
      </c>
      <c r="AA1573">
        <v>186558</v>
      </c>
      <c r="AB1573" t="s">
        <v>5</v>
      </c>
      <c r="AC1573">
        <v>187535</v>
      </c>
    </row>
    <row r="1574" spans="1:29" x14ac:dyDescent="0.25">
      <c r="A1574" t="s">
        <v>0</v>
      </c>
      <c r="B1574">
        <v>7.2315300000000002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174964</v>
      </c>
      <c r="K1574" t="s">
        <v>5</v>
      </c>
      <c r="L1574">
        <v>175414</v>
      </c>
      <c r="R1574" t="s">
        <v>0</v>
      </c>
      <c r="S1574">
        <v>9.1387699999999992</v>
      </c>
      <c r="T1574" t="s">
        <v>1</v>
      </c>
      <c r="U1574">
        <v>3</v>
      </c>
      <c r="V1574" t="s">
        <v>2</v>
      </c>
      <c r="W1574" t="s">
        <v>3</v>
      </c>
      <c r="X1574">
        <v>0</v>
      </c>
      <c r="Y1574" t="s">
        <v>2</v>
      </c>
      <c r="Z1574" t="s">
        <v>4</v>
      </c>
      <c r="AA1574">
        <v>186558</v>
      </c>
      <c r="AB1574" t="s">
        <v>5</v>
      </c>
      <c r="AC1574">
        <v>188062</v>
      </c>
    </row>
    <row r="1575" spans="1:29" x14ac:dyDescent="0.25">
      <c r="A1575" t="s">
        <v>0</v>
      </c>
      <c r="B1575">
        <v>7.23996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174964</v>
      </c>
      <c r="K1575" t="s">
        <v>5</v>
      </c>
      <c r="L1575">
        <v>174887</v>
      </c>
      <c r="R1575" t="s">
        <v>0</v>
      </c>
      <c r="S1575">
        <v>9.1472099999999994</v>
      </c>
      <c r="T1575" t="s">
        <v>1</v>
      </c>
      <c r="U1575">
        <v>3</v>
      </c>
      <c r="V1575" t="s">
        <v>2</v>
      </c>
      <c r="W1575" t="s">
        <v>3</v>
      </c>
      <c r="X1575">
        <v>0</v>
      </c>
      <c r="Y1575" t="s">
        <v>2</v>
      </c>
      <c r="Z1575" t="s">
        <v>4</v>
      </c>
      <c r="AA1575">
        <v>186558</v>
      </c>
      <c r="AB1575" t="s">
        <v>5</v>
      </c>
      <c r="AC1575">
        <v>188062</v>
      </c>
    </row>
    <row r="1576" spans="1:29" x14ac:dyDescent="0.25">
      <c r="A1576" t="s">
        <v>0</v>
      </c>
      <c r="B1576">
        <v>7.23996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174964</v>
      </c>
      <c r="K1576" t="s">
        <v>5</v>
      </c>
      <c r="L1576">
        <v>175414</v>
      </c>
      <c r="R1576" t="s">
        <v>0</v>
      </c>
      <c r="S1576">
        <v>9.1472099999999994</v>
      </c>
      <c r="T1576" t="s">
        <v>1</v>
      </c>
      <c r="U1576">
        <v>3</v>
      </c>
      <c r="V1576" t="s">
        <v>2</v>
      </c>
      <c r="W1576" t="s">
        <v>3</v>
      </c>
      <c r="X1576">
        <v>0</v>
      </c>
      <c r="Y1576" t="s">
        <v>2</v>
      </c>
      <c r="Z1576" t="s">
        <v>4</v>
      </c>
      <c r="AA1576">
        <v>186558</v>
      </c>
      <c r="AB1576" t="s">
        <v>5</v>
      </c>
      <c r="AC1576">
        <v>188589</v>
      </c>
    </row>
    <row r="1577" spans="1:29" x14ac:dyDescent="0.25">
      <c r="A1577" t="s">
        <v>0</v>
      </c>
      <c r="B1577">
        <v>7.2483899999999997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174964</v>
      </c>
      <c r="K1577" t="s">
        <v>5</v>
      </c>
      <c r="L1577">
        <v>174887</v>
      </c>
      <c r="R1577" t="s">
        <v>0</v>
      </c>
      <c r="S1577">
        <v>9.1488899999999997</v>
      </c>
      <c r="T1577" t="s">
        <v>1</v>
      </c>
      <c r="U1577">
        <v>3</v>
      </c>
      <c r="V1577" t="s">
        <v>2</v>
      </c>
      <c r="W1577" t="s">
        <v>3</v>
      </c>
      <c r="X1577">
        <v>0</v>
      </c>
      <c r="Y1577" t="s">
        <v>2</v>
      </c>
      <c r="Z1577" t="s">
        <v>4</v>
      </c>
      <c r="AA1577">
        <v>186558</v>
      </c>
      <c r="AB1577" t="s">
        <v>5</v>
      </c>
      <c r="AC1577">
        <v>188062</v>
      </c>
    </row>
    <row r="1578" spans="1:29" x14ac:dyDescent="0.25">
      <c r="A1578" t="s">
        <v>0</v>
      </c>
      <c r="B1578">
        <v>7.2483899999999997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174964</v>
      </c>
      <c r="K1578" t="s">
        <v>5</v>
      </c>
      <c r="L1578">
        <v>175414</v>
      </c>
      <c r="R1578" t="s">
        <v>0</v>
      </c>
      <c r="S1578">
        <v>9.15564</v>
      </c>
      <c r="T1578" t="s">
        <v>1</v>
      </c>
      <c r="U1578">
        <v>3</v>
      </c>
      <c r="V1578" t="s">
        <v>2</v>
      </c>
      <c r="W1578" t="s">
        <v>3</v>
      </c>
      <c r="X1578">
        <v>0</v>
      </c>
      <c r="Y1578" t="s">
        <v>2</v>
      </c>
      <c r="Z1578" t="s">
        <v>4</v>
      </c>
      <c r="AA1578">
        <v>186558</v>
      </c>
      <c r="AB1578" t="s">
        <v>5</v>
      </c>
      <c r="AC1578">
        <v>188062</v>
      </c>
    </row>
    <row r="1579" spans="1:29" x14ac:dyDescent="0.25">
      <c r="A1579" t="s">
        <v>0</v>
      </c>
      <c r="B1579">
        <v>7.2568200000000003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174964</v>
      </c>
      <c r="K1579" t="s">
        <v>5</v>
      </c>
      <c r="L1579">
        <v>174887</v>
      </c>
      <c r="R1579" t="s">
        <v>0</v>
      </c>
      <c r="S1579">
        <v>9.15564</v>
      </c>
      <c r="T1579" t="s">
        <v>1</v>
      </c>
      <c r="U1579">
        <v>3</v>
      </c>
      <c r="V1579" t="s">
        <v>2</v>
      </c>
      <c r="W1579" t="s">
        <v>3</v>
      </c>
      <c r="X1579">
        <v>0</v>
      </c>
      <c r="Y1579" t="s">
        <v>2</v>
      </c>
      <c r="Z1579" t="s">
        <v>4</v>
      </c>
      <c r="AA1579">
        <v>187612</v>
      </c>
      <c r="AB1579" t="s">
        <v>5</v>
      </c>
      <c r="AC1579">
        <v>188589</v>
      </c>
    </row>
    <row r="1580" spans="1:29" x14ac:dyDescent="0.25">
      <c r="A1580" t="s">
        <v>0</v>
      </c>
      <c r="B1580">
        <v>7.2568200000000003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174964</v>
      </c>
      <c r="K1580" t="s">
        <v>5</v>
      </c>
      <c r="L1580">
        <v>175414</v>
      </c>
      <c r="R1580" t="s">
        <v>0</v>
      </c>
      <c r="S1580">
        <v>9.1573200000000003</v>
      </c>
      <c r="T1580" t="s">
        <v>1</v>
      </c>
      <c r="U1580">
        <v>3</v>
      </c>
      <c r="V1580" t="s">
        <v>2</v>
      </c>
      <c r="W1580" t="s">
        <v>3</v>
      </c>
      <c r="X1580">
        <v>0</v>
      </c>
      <c r="Y1580" t="s">
        <v>2</v>
      </c>
      <c r="Z1580" t="s">
        <v>4</v>
      </c>
      <c r="AA1580">
        <v>187612</v>
      </c>
      <c r="AB1580" t="s">
        <v>5</v>
      </c>
      <c r="AC1580">
        <v>188062</v>
      </c>
    </row>
    <row r="1581" spans="1:29" x14ac:dyDescent="0.25">
      <c r="A1581" t="s">
        <v>0</v>
      </c>
      <c r="B1581">
        <v>7.26525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174964</v>
      </c>
      <c r="K1581" t="s">
        <v>5</v>
      </c>
      <c r="L1581">
        <v>174887</v>
      </c>
      <c r="R1581" t="s">
        <v>0</v>
      </c>
      <c r="S1581">
        <v>9.1640700000000006</v>
      </c>
      <c r="T1581" t="s">
        <v>1</v>
      </c>
      <c r="U1581">
        <v>3</v>
      </c>
      <c r="V1581" t="s">
        <v>2</v>
      </c>
      <c r="W1581" t="s">
        <v>3</v>
      </c>
      <c r="X1581">
        <v>0</v>
      </c>
      <c r="Y1581" t="s">
        <v>2</v>
      </c>
      <c r="Z1581" t="s">
        <v>4</v>
      </c>
      <c r="AA1581">
        <v>187612</v>
      </c>
      <c r="AB1581" t="s">
        <v>5</v>
      </c>
      <c r="AC1581">
        <v>188062</v>
      </c>
    </row>
    <row r="1582" spans="1:29" x14ac:dyDescent="0.25">
      <c r="A1582" t="s">
        <v>0</v>
      </c>
      <c r="B1582">
        <v>7.26525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174964</v>
      </c>
      <c r="K1582" t="s">
        <v>5</v>
      </c>
      <c r="L1582">
        <v>175414</v>
      </c>
      <c r="R1582" t="s">
        <v>0</v>
      </c>
      <c r="S1582">
        <v>9.1640700000000006</v>
      </c>
      <c r="T1582" t="s">
        <v>1</v>
      </c>
      <c r="U1582">
        <v>3</v>
      </c>
      <c r="V1582" t="s">
        <v>2</v>
      </c>
      <c r="W1582" t="s">
        <v>3</v>
      </c>
      <c r="X1582">
        <v>0</v>
      </c>
      <c r="Y1582" t="s">
        <v>2</v>
      </c>
      <c r="Z1582" t="s">
        <v>4</v>
      </c>
      <c r="AA1582">
        <v>187612</v>
      </c>
      <c r="AB1582" t="s">
        <v>5</v>
      </c>
      <c r="AC1582">
        <v>188589</v>
      </c>
    </row>
    <row r="1583" spans="1:29" x14ac:dyDescent="0.25">
      <c r="A1583" t="s">
        <v>0</v>
      </c>
      <c r="B1583">
        <v>7.2736900000000002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174964</v>
      </c>
      <c r="K1583" t="s">
        <v>5</v>
      </c>
      <c r="L1583">
        <v>174887</v>
      </c>
      <c r="R1583" t="s">
        <v>0</v>
      </c>
      <c r="S1583">
        <v>9.1724999999999994</v>
      </c>
      <c r="T1583" t="s">
        <v>1</v>
      </c>
      <c r="U1583">
        <v>3</v>
      </c>
      <c r="V1583" t="s">
        <v>2</v>
      </c>
      <c r="W1583" t="s">
        <v>3</v>
      </c>
      <c r="X1583">
        <v>0</v>
      </c>
      <c r="Y1583" t="s">
        <v>2</v>
      </c>
      <c r="Z1583" t="s">
        <v>4</v>
      </c>
      <c r="AA1583">
        <v>187612</v>
      </c>
      <c r="AB1583" t="s">
        <v>5</v>
      </c>
      <c r="AC1583">
        <v>188589</v>
      </c>
    </row>
    <row r="1584" spans="1:29" x14ac:dyDescent="0.25">
      <c r="A1584" t="s">
        <v>0</v>
      </c>
      <c r="B1584">
        <v>7.2736900000000002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174964</v>
      </c>
      <c r="K1584" t="s">
        <v>5</v>
      </c>
      <c r="L1584">
        <v>175414</v>
      </c>
      <c r="R1584" t="s">
        <v>0</v>
      </c>
      <c r="S1584">
        <v>9.1724999999999994</v>
      </c>
      <c r="T1584" t="s">
        <v>1</v>
      </c>
      <c r="U1584">
        <v>3</v>
      </c>
      <c r="V1584" t="s">
        <v>2</v>
      </c>
      <c r="W1584" t="s">
        <v>3</v>
      </c>
      <c r="X1584">
        <v>0</v>
      </c>
      <c r="Y1584" t="s">
        <v>2</v>
      </c>
      <c r="Z1584" t="s">
        <v>4</v>
      </c>
      <c r="AA1584">
        <v>187612</v>
      </c>
      <c r="AB1584" t="s">
        <v>5</v>
      </c>
      <c r="AC1584">
        <v>189116</v>
      </c>
    </row>
    <row r="1585" spans="1:29" x14ac:dyDescent="0.25">
      <c r="A1585" t="s">
        <v>0</v>
      </c>
      <c r="B1585">
        <v>7.2821199999999999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174964</v>
      </c>
      <c r="K1585" t="s">
        <v>5</v>
      </c>
      <c r="L1585">
        <v>174887</v>
      </c>
      <c r="R1585" t="s">
        <v>0</v>
      </c>
      <c r="S1585">
        <v>9.18093</v>
      </c>
      <c r="T1585" t="s">
        <v>1</v>
      </c>
      <c r="U1585">
        <v>3</v>
      </c>
      <c r="V1585" t="s">
        <v>2</v>
      </c>
      <c r="W1585" t="s">
        <v>3</v>
      </c>
      <c r="X1585">
        <v>0</v>
      </c>
      <c r="Y1585" t="s">
        <v>2</v>
      </c>
      <c r="Z1585" t="s">
        <v>4</v>
      </c>
      <c r="AA1585">
        <v>187612</v>
      </c>
      <c r="AB1585" t="s">
        <v>5</v>
      </c>
      <c r="AC1585">
        <v>189116</v>
      </c>
    </row>
    <row r="1586" spans="1:29" x14ac:dyDescent="0.25">
      <c r="A1586" t="s">
        <v>0</v>
      </c>
      <c r="B1586">
        <v>7.2821199999999999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174964</v>
      </c>
      <c r="K1586" t="s">
        <v>5</v>
      </c>
      <c r="L1586">
        <v>175414</v>
      </c>
      <c r="R1586" t="s">
        <v>0</v>
      </c>
      <c r="S1586">
        <v>9.18093</v>
      </c>
      <c r="T1586" t="s">
        <v>1</v>
      </c>
      <c r="U1586">
        <v>3</v>
      </c>
      <c r="V1586" t="s">
        <v>2</v>
      </c>
      <c r="W1586" t="s">
        <v>3</v>
      </c>
      <c r="X1586">
        <v>0</v>
      </c>
      <c r="Y1586" t="s">
        <v>2</v>
      </c>
      <c r="Z1586" t="s">
        <v>4</v>
      </c>
      <c r="AA1586">
        <v>187612</v>
      </c>
      <c r="AB1586" t="s">
        <v>5</v>
      </c>
      <c r="AC1586">
        <v>189643</v>
      </c>
    </row>
    <row r="1587" spans="1:29" x14ac:dyDescent="0.25">
      <c r="A1587" t="s">
        <v>0</v>
      </c>
      <c r="B1587">
        <v>7.2905499999999996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174964</v>
      </c>
      <c r="K1587" t="s">
        <v>5</v>
      </c>
      <c r="L1587">
        <v>174887</v>
      </c>
      <c r="R1587" t="s">
        <v>0</v>
      </c>
      <c r="S1587">
        <v>9.18262</v>
      </c>
      <c r="T1587" t="s">
        <v>1</v>
      </c>
      <c r="U1587">
        <v>3</v>
      </c>
      <c r="V1587" t="s">
        <v>2</v>
      </c>
      <c r="W1587" t="s">
        <v>3</v>
      </c>
      <c r="X1587">
        <v>0</v>
      </c>
      <c r="Y1587" t="s">
        <v>2</v>
      </c>
      <c r="Z1587" t="s">
        <v>4</v>
      </c>
      <c r="AA1587">
        <v>187612</v>
      </c>
      <c r="AB1587" t="s">
        <v>5</v>
      </c>
      <c r="AC1587">
        <v>189116</v>
      </c>
    </row>
    <row r="1588" spans="1:29" x14ac:dyDescent="0.25">
      <c r="A1588" t="s">
        <v>0</v>
      </c>
      <c r="B1588">
        <v>7.2905499999999996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174964</v>
      </c>
      <c r="K1588" t="s">
        <v>5</v>
      </c>
      <c r="L1588">
        <v>175414</v>
      </c>
      <c r="R1588" t="s">
        <v>0</v>
      </c>
      <c r="S1588">
        <v>9.1893700000000003</v>
      </c>
      <c r="T1588" t="s">
        <v>1</v>
      </c>
      <c r="U1588">
        <v>3</v>
      </c>
      <c r="V1588" t="s">
        <v>2</v>
      </c>
      <c r="W1588" t="s">
        <v>3</v>
      </c>
      <c r="X1588">
        <v>0</v>
      </c>
      <c r="Y1588" t="s">
        <v>2</v>
      </c>
      <c r="Z1588" t="s">
        <v>4</v>
      </c>
      <c r="AA1588">
        <v>187612</v>
      </c>
      <c r="AB1588" t="s">
        <v>5</v>
      </c>
      <c r="AC1588">
        <v>189116</v>
      </c>
    </row>
    <row r="1589" spans="1:29" x14ac:dyDescent="0.25">
      <c r="A1589" t="s">
        <v>0</v>
      </c>
      <c r="B1589">
        <v>7.2989800000000002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174964</v>
      </c>
      <c r="K1589" t="s">
        <v>5</v>
      </c>
      <c r="L1589">
        <v>174887</v>
      </c>
      <c r="R1589" t="s">
        <v>0</v>
      </c>
      <c r="S1589">
        <v>9.1893700000000003</v>
      </c>
      <c r="T1589" t="s">
        <v>1</v>
      </c>
      <c r="U1589">
        <v>3</v>
      </c>
      <c r="V1589" t="s">
        <v>2</v>
      </c>
      <c r="W1589" t="s">
        <v>3</v>
      </c>
      <c r="X1589">
        <v>0</v>
      </c>
      <c r="Y1589" t="s">
        <v>2</v>
      </c>
      <c r="Z1589" t="s">
        <v>4</v>
      </c>
      <c r="AA1589">
        <v>188666</v>
      </c>
      <c r="AB1589" t="s">
        <v>5</v>
      </c>
      <c r="AC1589">
        <v>189643</v>
      </c>
    </row>
    <row r="1590" spans="1:29" x14ac:dyDescent="0.25">
      <c r="A1590" t="s">
        <v>0</v>
      </c>
      <c r="B1590">
        <v>7.2989800000000002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174964</v>
      </c>
      <c r="K1590" t="s">
        <v>5</v>
      </c>
      <c r="L1590">
        <v>175414</v>
      </c>
      <c r="R1590" t="s">
        <v>0</v>
      </c>
      <c r="S1590">
        <v>9.1910500000000006</v>
      </c>
      <c r="T1590" t="s">
        <v>1</v>
      </c>
      <c r="U1590">
        <v>3</v>
      </c>
      <c r="V1590" t="s">
        <v>2</v>
      </c>
      <c r="W1590" t="s">
        <v>3</v>
      </c>
      <c r="X1590">
        <v>0</v>
      </c>
      <c r="Y1590" t="s">
        <v>2</v>
      </c>
      <c r="Z1590" t="s">
        <v>4</v>
      </c>
      <c r="AA1590">
        <v>188666</v>
      </c>
      <c r="AB1590" t="s">
        <v>5</v>
      </c>
      <c r="AC1590">
        <v>189116</v>
      </c>
    </row>
    <row r="1591" spans="1:29" x14ac:dyDescent="0.25">
      <c r="A1591" t="s">
        <v>0</v>
      </c>
      <c r="B1591">
        <v>7.30741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174964</v>
      </c>
      <c r="K1591" t="s">
        <v>5</v>
      </c>
      <c r="L1591">
        <v>174887</v>
      </c>
      <c r="R1591" t="s">
        <v>0</v>
      </c>
      <c r="S1591">
        <v>9.1978000000000009</v>
      </c>
      <c r="T1591" t="s">
        <v>1</v>
      </c>
      <c r="U1591">
        <v>3</v>
      </c>
      <c r="V1591" t="s">
        <v>2</v>
      </c>
      <c r="W1591" t="s">
        <v>3</v>
      </c>
      <c r="X1591">
        <v>0</v>
      </c>
      <c r="Y1591" t="s">
        <v>2</v>
      </c>
      <c r="Z1591" t="s">
        <v>4</v>
      </c>
      <c r="AA1591">
        <v>188666</v>
      </c>
      <c r="AB1591" t="s">
        <v>5</v>
      </c>
      <c r="AC1591">
        <v>189116</v>
      </c>
    </row>
    <row r="1592" spans="1:29" x14ac:dyDescent="0.25">
      <c r="A1592" t="s">
        <v>0</v>
      </c>
      <c r="B1592">
        <v>7.30741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174964</v>
      </c>
      <c r="K1592" t="s">
        <v>5</v>
      </c>
      <c r="L1592">
        <v>175414</v>
      </c>
      <c r="R1592" t="s">
        <v>0</v>
      </c>
      <c r="S1592">
        <v>9.1978000000000009</v>
      </c>
      <c r="T1592" t="s">
        <v>1</v>
      </c>
      <c r="U1592">
        <v>3</v>
      </c>
      <c r="V1592" t="s">
        <v>2</v>
      </c>
      <c r="W1592" t="s">
        <v>3</v>
      </c>
      <c r="X1592">
        <v>0</v>
      </c>
      <c r="Y1592" t="s">
        <v>2</v>
      </c>
      <c r="Z1592" t="s">
        <v>4</v>
      </c>
      <c r="AA1592">
        <v>188666</v>
      </c>
      <c r="AB1592" t="s">
        <v>5</v>
      </c>
      <c r="AC1592">
        <v>189643</v>
      </c>
    </row>
    <row r="1593" spans="1:29" x14ac:dyDescent="0.25">
      <c r="A1593" t="s">
        <v>0</v>
      </c>
      <c r="B1593">
        <v>7.3158500000000002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174964</v>
      </c>
      <c r="K1593" t="s">
        <v>5</v>
      </c>
      <c r="L1593">
        <v>174887</v>
      </c>
      <c r="R1593" t="s">
        <v>0</v>
      </c>
      <c r="S1593">
        <v>9.2062299999999997</v>
      </c>
      <c r="T1593" t="s">
        <v>1</v>
      </c>
      <c r="U1593">
        <v>3</v>
      </c>
      <c r="V1593" t="s">
        <v>2</v>
      </c>
      <c r="W1593" t="s">
        <v>3</v>
      </c>
      <c r="X1593">
        <v>0</v>
      </c>
      <c r="Y1593" t="s">
        <v>2</v>
      </c>
      <c r="Z1593" t="s">
        <v>4</v>
      </c>
      <c r="AA1593">
        <v>188666</v>
      </c>
      <c r="AB1593" t="s">
        <v>5</v>
      </c>
      <c r="AC1593">
        <v>189643</v>
      </c>
    </row>
    <row r="1594" spans="1:29" x14ac:dyDescent="0.25">
      <c r="A1594" t="s">
        <v>0</v>
      </c>
      <c r="B1594">
        <v>7.3158500000000002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174964</v>
      </c>
      <c r="K1594" t="s">
        <v>5</v>
      </c>
      <c r="L1594">
        <v>175414</v>
      </c>
      <c r="R1594" t="s">
        <v>0</v>
      </c>
      <c r="S1594">
        <v>9.2062299999999997</v>
      </c>
      <c r="T1594" t="s">
        <v>1</v>
      </c>
      <c r="U1594">
        <v>3</v>
      </c>
      <c r="V1594" t="s">
        <v>2</v>
      </c>
      <c r="W1594" t="s">
        <v>3</v>
      </c>
      <c r="X1594">
        <v>0</v>
      </c>
      <c r="Y1594" t="s">
        <v>2</v>
      </c>
      <c r="Z1594" t="s">
        <v>4</v>
      </c>
      <c r="AA1594">
        <v>188666</v>
      </c>
      <c r="AB1594" t="s">
        <v>5</v>
      </c>
      <c r="AC1594">
        <v>190170</v>
      </c>
    </row>
    <row r="1595" spans="1:29" x14ac:dyDescent="0.25">
      <c r="A1595" t="s">
        <v>0</v>
      </c>
      <c r="B1595">
        <v>7.3242799999999999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174964</v>
      </c>
      <c r="K1595" t="s">
        <v>5</v>
      </c>
      <c r="L1595">
        <v>174887</v>
      </c>
      <c r="R1595" t="s">
        <v>0</v>
      </c>
      <c r="S1595">
        <v>9.2146600000000003</v>
      </c>
      <c r="T1595" t="s">
        <v>1</v>
      </c>
      <c r="U1595">
        <v>3</v>
      </c>
      <c r="V1595" t="s">
        <v>2</v>
      </c>
      <c r="W1595" t="s">
        <v>3</v>
      </c>
      <c r="X1595">
        <v>0</v>
      </c>
      <c r="Y1595" t="s">
        <v>2</v>
      </c>
      <c r="Z1595" t="s">
        <v>4</v>
      </c>
      <c r="AA1595">
        <v>188666</v>
      </c>
      <c r="AB1595" t="s">
        <v>5</v>
      </c>
      <c r="AC1595">
        <v>190170</v>
      </c>
    </row>
    <row r="1596" spans="1:29" x14ac:dyDescent="0.25">
      <c r="A1596" t="s">
        <v>0</v>
      </c>
      <c r="B1596">
        <v>7.3242799999999999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174964</v>
      </c>
      <c r="K1596" t="s">
        <v>5</v>
      </c>
      <c r="L1596">
        <v>175414</v>
      </c>
      <c r="R1596" t="s">
        <v>0</v>
      </c>
      <c r="S1596">
        <v>9.2146600000000003</v>
      </c>
      <c r="T1596" t="s">
        <v>1</v>
      </c>
      <c r="U1596">
        <v>3</v>
      </c>
      <c r="V1596" t="s">
        <v>2</v>
      </c>
      <c r="W1596" t="s">
        <v>3</v>
      </c>
      <c r="X1596">
        <v>0</v>
      </c>
      <c r="Y1596" t="s">
        <v>2</v>
      </c>
      <c r="Z1596" t="s">
        <v>4</v>
      </c>
      <c r="AA1596">
        <v>188666</v>
      </c>
      <c r="AB1596" t="s">
        <v>5</v>
      </c>
      <c r="AC1596">
        <v>190697</v>
      </c>
    </row>
    <row r="1597" spans="1:29" x14ac:dyDescent="0.25">
      <c r="A1597" t="s">
        <v>0</v>
      </c>
      <c r="B1597">
        <v>7.3327099999999996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174964</v>
      </c>
      <c r="K1597" t="s">
        <v>5</v>
      </c>
      <c r="L1597">
        <v>174887</v>
      </c>
      <c r="R1597" t="s">
        <v>0</v>
      </c>
      <c r="S1597">
        <v>9.2163500000000003</v>
      </c>
      <c r="T1597" t="s">
        <v>1</v>
      </c>
      <c r="U1597">
        <v>3</v>
      </c>
      <c r="V1597" t="s">
        <v>2</v>
      </c>
      <c r="W1597" t="s">
        <v>3</v>
      </c>
      <c r="X1597">
        <v>0</v>
      </c>
      <c r="Y1597" t="s">
        <v>2</v>
      </c>
      <c r="Z1597" t="s">
        <v>4</v>
      </c>
      <c r="AA1597">
        <v>188666</v>
      </c>
      <c r="AB1597" t="s">
        <v>5</v>
      </c>
      <c r="AC1597">
        <v>190170</v>
      </c>
    </row>
    <row r="1598" spans="1:29" x14ac:dyDescent="0.25">
      <c r="A1598" t="s">
        <v>0</v>
      </c>
      <c r="B1598">
        <v>7.3327099999999996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174964</v>
      </c>
      <c r="K1598" t="s">
        <v>5</v>
      </c>
      <c r="L1598">
        <v>175414</v>
      </c>
      <c r="R1598" t="s">
        <v>0</v>
      </c>
      <c r="S1598">
        <v>9.2230899999999991</v>
      </c>
      <c r="T1598" t="s">
        <v>1</v>
      </c>
      <c r="U1598">
        <v>3</v>
      </c>
      <c r="V1598" t="s">
        <v>2</v>
      </c>
      <c r="W1598" t="s">
        <v>3</v>
      </c>
      <c r="X1598">
        <v>0</v>
      </c>
      <c r="Y1598" t="s">
        <v>2</v>
      </c>
      <c r="Z1598" t="s">
        <v>4</v>
      </c>
      <c r="AA1598">
        <v>188666</v>
      </c>
      <c r="AB1598" t="s">
        <v>5</v>
      </c>
      <c r="AC1598">
        <v>190170</v>
      </c>
    </row>
    <row r="1599" spans="1:29" x14ac:dyDescent="0.25">
      <c r="A1599" t="s">
        <v>0</v>
      </c>
      <c r="B1599">
        <v>7.3411400000000002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174964</v>
      </c>
      <c r="K1599" t="s">
        <v>5</v>
      </c>
      <c r="L1599">
        <v>174887</v>
      </c>
      <c r="R1599" t="s">
        <v>0</v>
      </c>
      <c r="S1599">
        <v>9.2230899999999991</v>
      </c>
      <c r="T1599" t="s">
        <v>1</v>
      </c>
      <c r="U1599">
        <v>3</v>
      </c>
      <c r="V1599" t="s">
        <v>2</v>
      </c>
      <c r="W1599" t="s">
        <v>3</v>
      </c>
      <c r="X1599">
        <v>0</v>
      </c>
      <c r="Y1599" t="s">
        <v>2</v>
      </c>
      <c r="Z1599" t="s">
        <v>4</v>
      </c>
      <c r="AA1599">
        <v>189720</v>
      </c>
      <c r="AB1599" t="s">
        <v>5</v>
      </c>
      <c r="AC1599">
        <v>190697</v>
      </c>
    </row>
    <row r="1600" spans="1:29" x14ac:dyDescent="0.25">
      <c r="A1600" t="s">
        <v>0</v>
      </c>
      <c r="B1600">
        <v>7.3411400000000002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174964</v>
      </c>
      <c r="K1600" t="s">
        <v>5</v>
      </c>
      <c r="L1600">
        <v>175414</v>
      </c>
      <c r="R1600" t="s">
        <v>0</v>
      </c>
      <c r="S1600">
        <v>9.2247800000000009</v>
      </c>
      <c r="T1600" t="s">
        <v>1</v>
      </c>
      <c r="U1600">
        <v>3</v>
      </c>
      <c r="V1600" t="s">
        <v>2</v>
      </c>
      <c r="W1600" t="s">
        <v>3</v>
      </c>
      <c r="X1600">
        <v>0</v>
      </c>
      <c r="Y1600" t="s">
        <v>2</v>
      </c>
      <c r="Z1600" t="s">
        <v>4</v>
      </c>
      <c r="AA1600">
        <v>189720</v>
      </c>
      <c r="AB1600" t="s">
        <v>5</v>
      </c>
      <c r="AC1600">
        <v>190170</v>
      </c>
    </row>
    <row r="1601" spans="1:29" x14ac:dyDescent="0.25">
      <c r="A1601" t="s">
        <v>0</v>
      </c>
      <c r="B1601">
        <v>7.3495699999999999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174964</v>
      </c>
      <c r="K1601" t="s">
        <v>5</v>
      </c>
      <c r="L1601">
        <v>174887</v>
      </c>
      <c r="R1601" t="s">
        <v>0</v>
      </c>
      <c r="S1601">
        <v>9.2315299999999993</v>
      </c>
      <c r="T1601" t="s">
        <v>1</v>
      </c>
      <c r="U1601">
        <v>3</v>
      </c>
      <c r="V1601" t="s">
        <v>2</v>
      </c>
      <c r="W1601" t="s">
        <v>3</v>
      </c>
      <c r="X1601">
        <v>0</v>
      </c>
      <c r="Y1601" t="s">
        <v>2</v>
      </c>
      <c r="Z1601" t="s">
        <v>4</v>
      </c>
      <c r="AA1601">
        <v>189720</v>
      </c>
      <c r="AB1601" t="s">
        <v>5</v>
      </c>
      <c r="AC1601">
        <v>190170</v>
      </c>
    </row>
    <row r="1602" spans="1:29" x14ac:dyDescent="0.25">
      <c r="A1602" t="s">
        <v>0</v>
      </c>
      <c r="B1602">
        <v>7.3495699999999999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174964</v>
      </c>
      <c r="K1602" t="s">
        <v>5</v>
      </c>
      <c r="L1602">
        <v>175414</v>
      </c>
      <c r="R1602" t="s">
        <v>0</v>
      </c>
      <c r="S1602">
        <v>9.2315299999999993</v>
      </c>
      <c r="T1602" t="s">
        <v>1</v>
      </c>
      <c r="U1602">
        <v>3</v>
      </c>
      <c r="V1602" t="s">
        <v>2</v>
      </c>
      <c r="W1602" t="s">
        <v>3</v>
      </c>
      <c r="X1602">
        <v>0</v>
      </c>
      <c r="Y1602" t="s">
        <v>2</v>
      </c>
      <c r="Z1602" t="s">
        <v>4</v>
      </c>
      <c r="AA1602">
        <v>189720</v>
      </c>
      <c r="AB1602" t="s">
        <v>5</v>
      </c>
      <c r="AC1602">
        <v>190697</v>
      </c>
    </row>
    <row r="1603" spans="1:29" x14ac:dyDescent="0.25">
      <c r="A1603" t="s">
        <v>0</v>
      </c>
      <c r="B1603">
        <v>7.3580100000000002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174964</v>
      </c>
      <c r="K1603" t="s">
        <v>5</v>
      </c>
      <c r="L1603">
        <v>174887</v>
      </c>
      <c r="R1603" t="s">
        <v>0</v>
      </c>
      <c r="S1603">
        <v>9.23996</v>
      </c>
      <c r="T1603" t="s">
        <v>1</v>
      </c>
      <c r="U1603">
        <v>3</v>
      </c>
      <c r="V1603" t="s">
        <v>2</v>
      </c>
      <c r="W1603" t="s">
        <v>3</v>
      </c>
      <c r="X1603">
        <v>0</v>
      </c>
      <c r="Y1603" t="s">
        <v>2</v>
      </c>
      <c r="Z1603" t="s">
        <v>4</v>
      </c>
      <c r="AA1603">
        <v>189720</v>
      </c>
      <c r="AB1603" t="s">
        <v>5</v>
      </c>
      <c r="AC1603">
        <v>190697</v>
      </c>
    </row>
    <row r="1604" spans="1:29" x14ac:dyDescent="0.25">
      <c r="A1604" t="s">
        <v>0</v>
      </c>
      <c r="B1604">
        <v>7.3580100000000002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174964</v>
      </c>
      <c r="K1604" t="s">
        <v>5</v>
      </c>
      <c r="L1604">
        <v>175414</v>
      </c>
      <c r="R1604" t="s">
        <v>0</v>
      </c>
      <c r="S1604">
        <v>9.23996</v>
      </c>
      <c r="T1604" t="s">
        <v>1</v>
      </c>
      <c r="U1604">
        <v>3</v>
      </c>
      <c r="V1604" t="s">
        <v>2</v>
      </c>
      <c r="W1604" t="s">
        <v>3</v>
      </c>
      <c r="X1604">
        <v>0</v>
      </c>
      <c r="Y1604" t="s">
        <v>2</v>
      </c>
      <c r="Z1604" t="s">
        <v>4</v>
      </c>
      <c r="AA1604">
        <v>189720</v>
      </c>
      <c r="AB1604" t="s">
        <v>5</v>
      </c>
      <c r="AC1604">
        <v>191224</v>
      </c>
    </row>
    <row r="1605" spans="1:29" x14ac:dyDescent="0.25">
      <c r="A1605" t="s">
        <v>0</v>
      </c>
      <c r="B1605">
        <v>7.3664399999999999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174964</v>
      </c>
      <c r="K1605" t="s">
        <v>5</v>
      </c>
      <c r="L1605">
        <v>174887</v>
      </c>
      <c r="R1605" t="s">
        <v>0</v>
      </c>
      <c r="S1605">
        <v>9.2483900000000006</v>
      </c>
      <c r="T1605" t="s">
        <v>1</v>
      </c>
      <c r="U1605">
        <v>3</v>
      </c>
      <c r="V1605" t="s">
        <v>2</v>
      </c>
      <c r="W1605" t="s">
        <v>3</v>
      </c>
      <c r="X1605">
        <v>0</v>
      </c>
      <c r="Y1605" t="s">
        <v>2</v>
      </c>
      <c r="Z1605" t="s">
        <v>4</v>
      </c>
      <c r="AA1605">
        <v>189720</v>
      </c>
      <c r="AB1605" t="s">
        <v>5</v>
      </c>
      <c r="AC1605">
        <v>191224</v>
      </c>
    </row>
    <row r="1606" spans="1:29" x14ac:dyDescent="0.25">
      <c r="A1606" t="s">
        <v>0</v>
      </c>
      <c r="B1606">
        <v>7.3664399999999999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174964</v>
      </c>
      <c r="K1606" t="s">
        <v>5</v>
      </c>
      <c r="L1606">
        <v>175414</v>
      </c>
      <c r="R1606" t="s">
        <v>0</v>
      </c>
      <c r="S1606">
        <v>9.2483900000000006</v>
      </c>
      <c r="T1606" t="s">
        <v>1</v>
      </c>
      <c r="U1606">
        <v>3</v>
      </c>
      <c r="V1606" t="s">
        <v>2</v>
      </c>
      <c r="W1606" t="s">
        <v>3</v>
      </c>
      <c r="X1606">
        <v>0</v>
      </c>
      <c r="Y1606" t="s">
        <v>2</v>
      </c>
      <c r="Z1606" t="s">
        <v>4</v>
      </c>
      <c r="AA1606">
        <v>189720</v>
      </c>
      <c r="AB1606" t="s">
        <v>5</v>
      </c>
      <c r="AC1606">
        <v>191751</v>
      </c>
    </row>
    <row r="1607" spans="1:29" x14ac:dyDescent="0.25">
      <c r="A1607" t="s">
        <v>0</v>
      </c>
      <c r="B1607">
        <v>7.3748699999999996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174964</v>
      </c>
      <c r="K1607" t="s">
        <v>5</v>
      </c>
      <c r="L1607">
        <v>174887</v>
      </c>
      <c r="R1607" t="s">
        <v>0</v>
      </c>
      <c r="S1607">
        <v>9.2500800000000005</v>
      </c>
      <c r="T1607" t="s">
        <v>1</v>
      </c>
      <c r="U1607">
        <v>3</v>
      </c>
      <c r="V1607" t="s">
        <v>2</v>
      </c>
      <c r="W1607" t="s">
        <v>3</v>
      </c>
      <c r="X1607">
        <v>0</v>
      </c>
      <c r="Y1607" t="s">
        <v>2</v>
      </c>
      <c r="Z1607" t="s">
        <v>4</v>
      </c>
      <c r="AA1607">
        <v>189720</v>
      </c>
      <c r="AB1607" t="s">
        <v>5</v>
      </c>
      <c r="AC1607">
        <v>191224</v>
      </c>
    </row>
    <row r="1608" spans="1:29" x14ac:dyDescent="0.25">
      <c r="A1608" t="s">
        <v>0</v>
      </c>
      <c r="B1608">
        <v>7.3748699999999996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174964</v>
      </c>
      <c r="K1608" t="s">
        <v>5</v>
      </c>
      <c r="L1608">
        <v>175414</v>
      </c>
      <c r="R1608" t="s">
        <v>0</v>
      </c>
      <c r="S1608">
        <v>9.2568199999999994</v>
      </c>
      <c r="T1608" t="s">
        <v>1</v>
      </c>
      <c r="U1608">
        <v>3</v>
      </c>
      <c r="V1608" t="s">
        <v>2</v>
      </c>
      <c r="W1608" t="s">
        <v>3</v>
      </c>
      <c r="X1608">
        <v>0</v>
      </c>
      <c r="Y1608" t="s">
        <v>2</v>
      </c>
      <c r="Z1608" t="s">
        <v>4</v>
      </c>
      <c r="AA1608">
        <v>189720</v>
      </c>
      <c r="AB1608" t="s">
        <v>5</v>
      </c>
      <c r="AC1608">
        <v>191224</v>
      </c>
    </row>
    <row r="1609" spans="1:29" x14ac:dyDescent="0.25">
      <c r="A1609" t="s">
        <v>0</v>
      </c>
      <c r="B1609">
        <v>7.3833000000000002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174964</v>
      </c>
      <c r="K1609" t="s">
        <v>5</v>
      </c>
      <c r="L1609">
        <v>174887</v>
      </c>
      <c r="R1609" t="s">
        <v>0</v>
      </c>
      <c r="S1609">
        <v>9.2568199999999994</v>
      </c>
      <c r="T1609" t="s">
        <v>1</v>
      </c>
      <c r="U1609">
        <v>3</v>
      </c>
      <c r="V1609" t="s">
        <v>2</v>
      </c>
      <c r="W1609" t="s">
        <v>3</v>
      </c>
      <c r="X1609">
        <v>0</v>
      </c>
      <c r="Y1609" t="s">
        <v>2</v>
      </c>
      <c r="Z1609" t="s">
        <v>4</v>
      </c>
      <c r="AA1609">
        <v>190774</v>
      </c>
      <c r="AB1609" t="s">
        <v>5</v>
      </c>
      <c r="AC1609">
        <v>191751</v>
      </c>
    </row>
    <row r="1610" spans="1:29" x14ac:dyDescent="0.25">
      <c r="A1610" t="s">
        <v>0</v>
      </c>
      <c r="B1610">
        <v>7.3833000000000002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174964</v>
      </c>
      <c r="K1610" t="s">
        <v>5</v>
      </c>
      <c r="L1610">
        <v>175414</v>
      </c>
      <c r="R1610" t="s">
        <v>0</v>
      </c>
      <c r="S1610">
        <v>9.2585099999999994</v>
      </c>
      <c r="T1610" t="s">
        <v>1</v>
      </c>
      <c r="U1610">
        <v>3</v>
      </c>
      <c r="V1610" t="s">
        <v>2</v>
      </c>
      <c r="W1610" t="s">
        <v>3</v>
      </c>
      <c r="X1610">
        <v>0</v>
      </c>
      <c r="Y1610" t="s">
        <v>2</v>
      </c>
      <c r="Z1610" t="s">
        <v>4</v>
      </c>
      <c r="AA1610">
        <v>190774</v>
      </c>
      <c r="AB1610" t="s">
        <v>5</v>
      </c>
      <c r="AC1610">
        <v>191224</v>
      </c>
    </row>
    <row r="1611" spans="1:29" x14ac:dyDescent="0.25">
      <c r="A1611" t="s">
        <v>0</v>
      </c>
      <c r="B1611">
        <v>7.3917299999999999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174964</v>
      </c>
      <c r="K1611" t="s">
        <v>5</v>
      </c>
      <c r="L1611">
        <v>174887</v>
      </c>
      <c r="R1611" t="s">
        <v>0</v>
      </c>
      <c r="S1611">
        <v>9.26525</v>
      </c>
      <c r="T1611" t="s">
        <v>1</v>
      </c>
      <c r="U1611">
        <v>3</v>
      </c>
      <c r="V1611" t="s">
        <v>2</v>
      </c>
      <c r="W1611" t="s">
        <v>3</v>
      </c>
      <c r="X1611">
        <v>0</v>
      </c>
      <c r="Y1611" t="s">
        <v>2</v>
      </c>
      <c r="Z1611" t="s">
        <v>4</v>
      </c>
      <c r="AA1611">
        <v>190774</v>
      </c>
      <c r="AB1611" t="s">
        <v>5</v>
      </c>
      <c r="AC1611">
        <v>191224</v>
      </c>
    </row>
    <row r="1612" spans="1:29" x14ac:dyDescent="0.25">
      <c r="A1612" t="s">
        <v>0</v>
      </c>
      <c r="B1612">
        <v>7.3917299999999999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174964</v>
      </c>
      <c r="K1612" t="s">
        <v>5</v>
      </c>
      <c r="L1612">
        <v>175414</v>
      </c>
      <c r="R1612" t="s">
        <v>0</v>
      </c>
      <c r="S1612">
        <v>9.26525</v>
      </c>
      <c r="T1612" t="s">
        <v>1</v>
      </c>
      <c r="U1612">
        <v>3</v>
      </c>
      <c r="V1612" t="s">
        <v>2</v>
      </c>
      <c r="W1612" t="s">
        <v>3</v>
      </c>
      <c r="X1612">
        <v>0</v>
      </c>
      <c r="Y1612" t="s">
        <v>2</v>
      </c>
      <c r="Z1612" t="s">
        <v>4</v>
      </c>
      <c r="AA1612">
        <v>190774</v>
      </c>
      <c r="AB1612" t="s">
        <v>5</v>
      </c>
      <c r="AC1612">
        <v>191751</v>
      </c>
    </row>
    <row r="1613" spans="1:29" x14ac:dyDescent="0.25">
      <c r="A1613" t="s">
        <v>0</v>
      </c>
      <c r="B1613">
        <v>7.4001700000000001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174964</v>
      </c>
      <c r="K1613" t="s">
        <v>5</v>
      </c>
      <c r="L1613">
        <v>174887</v>
      </c>
      <c r="R1613" t="s">
        <v>0</v>
      </c>
      <c r="S1613">
        <v>9.2736900000000002</v>
      </c>
      <c r="T1613" t="s">
        <v>1</v>
      </c>
      <c r="U1613">
        <v>3</v>
      </c>
      <c r="V1613" t="s">
        <v>2</v>
      </c>
      <c r="W1613" t="s">
        <v>3</v>
      </c>
      <c r="X1613">
        <v>0</v>
      </c>
      <c r="Y1613" t="s">
        <v>2</v>
      </c>
      <c r="Z1613" t="s">
        <v>4</v>
      </c>
      <c r="AA1613">
        <v>190774</v>
      </c>
      <c r="AB1613" t="s">
        <v>5</v>
      </c>
      <c r="AC1613">
        <v>191751</v>
      </c>
    </row>
    <row r="1614" spans="1:29" x14ac:dyDescent="0.25">
      <c r="A1614" t="s">
        <v>0</v>
      </c>
      <c r="B1614">
        <v>7.4001700000000001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174964</v>
      </c>
      <c r="K1614" t="s">
        <v>5</v>
      </c>
      <c r="L1614">
        <v>175414</v>
      </c>
      <c r="R1614" t="s">
        <v>0</v>
      </c>
      <c r="S1614">
        <v>9.2736900000000002</v>
      </c>
      <c r="T1614" t="s">
        <v>1</v>
      </c>
      <c r="U1614">
        <v>3</v>
      </c>
      <c r="V1614" t="s">
        <v>2</v>
      </c>
      <c r="W1614" t="s">
        <v>3</v>
      </c>
      <c r="X1614">
        <v>0</v>
      </c>
      <c r="Y1614" t="s">
        <v>2</v>
      </c>
      <c r="Z1614" t="s">
        <v>4</v>
      </c>
      <c r="AA1614">
        <v>190774</v>
      </c>
      <c r="AB1614" t="s">
        <v>5</v>
      </c>
      <c r="AC1614">
        <v>192278</v>
      </c>
    </row>
    <row r="1615" spans="1:29" x14ac:dyDescent="0.25">
      <c r="A1615" t="s">
        <v>0</v>
      </c>
      <c r="B1615">
        <v>7.4085999999999999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174964</v>
      </c>
      <c r="K1615" t="s">
        <v>5</v>
      </c>
      <c r="L1615">
        <v>174887</v>
      </c>
      <c r="R1615" t="s">
        <v>0</v>
      </c>
      <c r="S1615">
        <v>9.2821200000000008</v>
      </c>
      <c r="T1615" t="s">
        <v>1</v>
      </c>
      <c r="U1615">
        <v>3</v>
      </c>
      <c r="V1615" t="s">
        <v>2</v>
      </c>
      <c r="W1615" t="s">
        <v>3</v>
      </c>
      <c r="X1615">
        <v>0</v>
      </c>
      <c r="Y1615" t="s">
        <v>2</v>
      </c>
      <c r="Z1615" t="s">
        <v>4</v>
      </c>
      <c r="AA1615">
        <v>190774</v>
      </c>
      <c r="AB1615" t="s">
        <v>5</v>
      </c>
      <c r="AC1615">
        <v>192278</v>
      </c>
    </row>
    <row r="1616" spans="1:29" x14ac:dyDescent="0.25">
      <c r="A1616" t="s">
        <v>0</v>
      </c>
      <c r="B1616">
        <v>7.4085999999999999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174964</v>
      </c>
      <c r="K1616" t="s">
        <v>5</v>
      </c>
      <c r="L1616">
        <v>175414</v>
      </c>
      <c r="R1616" t="s">
        <v>0</v>
      </c>
      <c r="S1616">
        <v>9.2821200000000008</v>
      </c>
      <c r="T1616" t="s">
        <v>1</v>
      </c>
      <c r="U1616">
        <v>3</v>
      </c>
      <c r="V1616" t="s">
        <v>2</v>
      </c>
      <c r="W1616" t="s">
        <v>3</v>
      </c>
      <c r="X1616">
        <v>0</v>
      </c>
      <c r="Y1616" t="s">
        <v>2</v>
      </c>
      <c r="Z1616" t="s">
        <v>4</v>
      </c>
      <c r="AA1616">
        <v>190774</v>
      </c>
      <c r="AB1616" t="s">
        <v>5</v>
      </c>
      <c r="AC1616">
        <v>192805</v>
      </c>
    </row>
    <row r="1617" spans="1:29" x14ac:dyDescent="0.25">
      <c r="A1617" t="s">
        <v>0</v>
      </c>
      <c r="B1617">
        <v>7.4170299999999996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174964</v>
      </c>
      <c r="K1617" t="s">
        <v>5</v>
      </c>
      <c r="L1617">
        <v>174887</v>
      </c>
      <c r="R1617" t="s">
        <v>0</v>
      </c>
      <c r="S1617">
        <v>9.2837999999999994</v>
      </c>
      <c r="T1617" t="s">
        <v>1</v>
      </c>
      <c r="U1617">
        <v>3</v>
      </c>
      <c r="V1617" t="s">
        <v>2</v>
      </c>
      <c r="W1617" t="s">
        <v>3</v>
      </c>
      <c r="X1617">
        <v>0</v>
      </c>
      <c r="Y1617" t="s">
        <v>2</v>
      </c>
      <c r="Z1617" t="s">
        <v>4</v>
      </c>
      <c r="AA1617">
        <v>190774</v>
      </c>
      <c r="AB1617" t="s">
        <v>5</v>
      </c>
      <c r="AC1617">
        <v>192278</v>
      </c>
    </row>
    <row r="1618" spans="1:29" x14ac:dyDescent="0.25">
      <c r="A1618" t="s">
        <v>0</v>
      </c>
      <c r="B1618">
        <v>7.4170299999999996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174964</v>
      </c>
      <c r="K1618" t="s">
        <v>5</v>
      </c>
      <c r="L1618">
        <v>175414</v>
      </c>
      <c r="R1618" t="s">
        <v>0</v>
      </c>
      <c r="S1618">
        <v>9.2905499999999996</v>
      </c>
      <c r="T1618" t="s">
        <v>1</v>
      </c>
      <c r="U1618">
        <v>3</v>
      </c>
      <c r="V1618" t="s">
        <v>2</v>
      </c>
      <c r="W1618" t="s">
        <v>3</v>
      </c>
      <c r="X1618">
        <v>0</v>
      </c>
      <c r="Y1618" t="s">
        <v>2</v>
      </c>
      <c r="Z1618" t="s">
        <v>4</v>
      </c>
      <c r="AA1618">
        <v>190774</v>
      </c>
      <c r="AB1618" t="s">
        <v>5</v>
      </c>
      <c r="AC1618">
        <v>192278</v>
      </c>
    </row>
    <row r="1619" spans="1:29" x14ac:dyDescent="0.25">
      <c r="A1619" t="s">
        <v>0</v>
      </c>
      <c r="B1619">
        <v>7.4254600000000002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174964</v>
      </c>
      <c r="K1619" t="s">
        <v>5</v>
      </c>
      <c r="L1619">
        <v>174887</v>
      </c>
      <c r="R1619" t="s">
        <v>0</v>
      </c>
      <c r="S1619">
        <v>9.2905499999999996</v>
      </c>
      <c r="T1619" t="s">
        <v>1</v>
      </c>
      <c r="U1619">
        <v>3</v>
      </c>
      <c r="V1619" t="s">
        <v>2</v>
      </c>
      <c r="W1619" t="s">
        <v>3</v>
      </c>
      <c r="X1619">
        <v>0</v>
      </c>
      <c r="Y1619" t="s">
        <v>2</v>
      </c>
      <c r="Z1619" t="s">
        <v>4</v>
      </c>
      <c r="AA1619">
        <v>191828</v>
      </c>
      <c r="AB1619" t="s">
        <v>5</v>
      </c>
      <c r="AC1619">
        <v>192805</v>
      </c>
    </row>
    <row r="1620" spans="1:29" x14ac:dyDescent="0.25">
      <c r="A1620" t="s">
        <v>0</v>
      </c>
      <c r="B1620">
        <v>7.4254600000000002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174964</v>
      </c>
      <c r="K1620" t="s">
        <v>5</v>
      </c>
      <c r="L1620">
        <v>175414</v>
      </c>
      <c r="R1620" t="s">
        <v>0</v>
      </c>
      <c r="S1620">
        <v>9.2922399999999996</v>
      </c>
      <c r="T1620" t="s">
        <v>1</v>
      </c>
      <c r="U1620">
        <v>3</v>
      </c>
      <c r="V1620" t="s">
        <v>2</v>
      </c>
      <c r="W1620" t="s">
        <v>3</v>
      </c>
      <c r="X1620">
        <v>0</v>
      </c>
      <c r="Y1620" t="s">
        <v>2</v>
      </c>
      <c r="Z1620" t="s">
        <v>4</v>
      </c>
      <c r="AA1620">
        <v>191828</v>
      </c>
      <c r="AB1620" t="s">
        <v>5</v>
      </c>
      <c r="AC1620">
        <v>192278</v>
      </c>
    </row>
    <row r="1621" spans="1:29" x14ac:dyDescent="0.25">
      <c r="A1621" t="s">
        <v>0</v>
      </c>
      <c r="B1621">
        <v>7.4338899999999999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174964</v>
      </c>
      <c r="K1621" t="s">
        <v>5</v>
      </c>
      <c r="L1621">
        <v>174887</v>
      </c>
      <c r="R1621" t="s">
        <v>0</v>
      </c>
      <c r="S1621">
        <v>9.2989800000000002</v>
      </c>
      <c r="T1621" t="s">
        <v>1</v>
      </c>
      <c r="U1621">
        <v>3</v>
      </c>
      <c r="V1621" t="s">
        <v>2</v>
      </c>
      <c r="W1621" t="s">
        <v>3</v>
      </c>
      <c r="X1621">
        <v>0</v>
      </c>
      <c r="Y1621" t="s">
        <v>2</v>
      </c>
      <c r="Z1621" t="s">
        <v>4</v>
      </c>
      <c r="AA1621">
        <v>191828</v>
      </c>
      <c r="AB1621" t="s">
        <v>5</v>
      </c>
      <c r="AC1621">
        <v>192278</v>
      </c>
    </row>
    <row r="1622" spans="1:29" x14ac:dyDescent="0.25">
      <c r="A1622" t="s">
        <v>0</v>
      </c>
      <c r="B1622">
        <v>7.4338899999999999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174964</v>
      </c>
      <c r="K1622" t="s">
        <v>5</v>
      </c>
      <c r="L1622">
        <v>175414</v>
      </c>
      <c r="R1622" t="s">
        <v>0</v>
      </c>
      <c r="S1622">
        <v>9.2989800000000002</v>
      </c>
      <c r="T1622" t="s">
        <v>1</v>
      </c>
      <c r="U1622">
        <v>3</v>
      </c>
      <c r="V1622" t="s">
        <v>2</v>
      </c>
      <c r="W1622" t="s">
        <v>3</v>
      </c>
      <c r="X1622">
        <v>0</v>
      </c>
      <c r="Y1622" t="s">
        <v>2</v>
      </c>
      <c r="Z1622" t="s">
        <v>4</v>
      </c>
      <c r="AA1622">
        <v>191828</v>
      </c>
      <c r="AB1622" t="s">
        <v>5</v>
      </c>
      <c r="AC1622">
        <v>192805</v>
      </c>
    </row>
    <row r="1623" spans="1:29" x14ac:dyDescent="0.25">
      <c r="A1623" t="s">
        <v>0</v>
      </c>
      <c r="B1623">
        <v>7.4423300000000001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174964</v>
      </c>
      <c r="K1623" t="s">
        <v>5</v>
      </c>
      <c r="L1623">
        <v>174887</v>
      </c>
      <c r="R1623" t="s">
        <v>0</v>
      </c>
      <c r="S1623">
        <v>9.3074100000000008</v>
      </c>
      <c r="T1623" t="s">
        <v>1</v>
      </c>
      <c r="U1623">
        <v>3</v>
      </c>
      <c r="V1623" t="s">
        <v>2</v>
      </c>
      <c r="W1623" t="s">
        <v>3</v>
      </c>
      <c r="X1623">
        <v>0</v>
      </c>
      <c r="Y1623" t="s">
        <v>2</v>
      </c>
      <c r="Z1623" t="s">
        <v>4</v>
      </c>
      <c r="AA1623">
        <v>191828</v>
      </c>
      <c r="AB1623" t="s">
        <v>5</v>
      </c>
      <c r="AC1623">
        <v>192805</v>
      </c>
    </row>
    <row r="1624" spans="1:29" x14ac:dyDescent="0.25">
      <c r="A1624" t="s">
        <v>0</v>
      </c>
      <c r="B1624">
        <v>7.4423300000000001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174964</v>
      </c>
      <c r="K1624" t="s">
        <v>5</v>
      </c>
      <c r="L1624">
        <v>175414</v>
      </c>
      <c r="R1624" t="s">
        <v>0</v>
      </c>
      <c r="S1624">
        <v>9.3074100000000008</v>
      </c>
      <c r="T1624" t="s">
        <v>1</v>
      </c>
      <c r="U1624">
        <v>3</v>
      </c>
      <c r="V1624" t="s">
        <v>2</v>
      </c>
      <c r="W1624" t="s">
        <v>3</v>
      </c>
      <c r="X1624">
        <v>0</v>
      </c>
      <c r="Y1624" t="s">
        <v>2</v>
      </c>
      <c r="Z1624" t="s">
        <v>4</v>
      </c>
      <c r="AA1624">
        <v>191828</v>
      </c>
      <c r="AB1624" t="s">
        <v>5</v>
      </c>
      <c r="AC1624">
        <v>193332</v>
      </c>
    </row>
    <row r="1625" spans="1:29" x14ac:dyDescent="0.25">
      <c r="A1625" t="s">
        <v>0</v>
      </c>
      <c r="B1625">
        <v>7.4507599999999998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174964</v>
      </c>
      <c r="K1625" t="s">
        <v>5</v>
      </c>
      <c r="L1625">
        <v>174887</v>
      </c>
      <c r="R1625" t="s">
        <v>0</v>
      </c>
      <c r="S1625">
        <v>9.3158499999999993</v>
      </c>
      <c r="T1625" t="s">
        <v>1</v>
      </c>
      <c r="U1625">
        <v>3</v>
      </c>
      <c r="V1625" t="s">
        <v>2</v>
      </c>
      <c r="W1625" t="s">
        <v>3</v>
      </c>
      <c r="X1625">
        <v>0</v>
      </c>
      <c r="Y1625" t="s">
        <v>2</v>
      </c>
      <c r="Z1625" t="s">
        <v>4</v>
      </c>
      <c r="AA1625">
        <v>191828</v>
      </c>
      <c r="AB1625" t="s">
        <v>5</v>
      </c>
      <c r="AC1625">
        <v>193332</v>
      </c>
    </row>
    <row r="1626" spans="1:29" x14ac:dyDescent="0.25">
      <c r="A1626" t="s">
        <v>0</v>
      </c>
      <c r="B1626">
        <v>7.4507599999999998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174964</v>
      </c>
      <c r="K1626" t="s">
        <v>5</v>
      </c>
      <c r="L1626">
        <v>175414</v>
      </c>
      <c r="R1626" t="s">
        <v>0</v>
      </c>
      <c r="S1626">
        <v>9.3158499999999993</v>
      </c>
      <c r="T1626" t="s">
        <v>1</v>
      </c>
      <c r="U1626">
        <v>3</v>
      </c>
      <c r="V1626" t="s">
        <v>2</v>
      </c>
      <c r="W1626" t="s">
        <v>3</v>
      </c>
      <c r="X1626">
        <v>0</v>
      </c>
      <c r="Y1626" t="s">
        <v>2</v>
      </c>
      <c r="Z1626" t="s">
        <v>4</v>
      </c>
      <c r="AA1626">
        <v>191828</v>
      </c>
      <c r="AB1626" t="s">
        <v>5</v>
      </c>
      <c r="AC1626">
        <v>193859</v>
      </c>
    </row>
    <row r="1627" spans="1:29" x14ac:dyDescent="0.25">
      <c r="A1627" t="s">
        <v>0</v>
      </c>
      <c r="B1627">
        <v>7.4591900000000004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174964</v>
      </c>
      <c r="K1627" t="s">
        <v>5</v>
      </c>
      <c r="L1627">
        <v>174887</v>
      </c>
      <c r="R1627" t="s">
        <v>0</v>
      </c>
      <c r="S1627">
        <v>9.3175299999999996</v>
      </c>
      <c r="T1627" t="s">
        <v>1</v>
      </c>
      <c r="U1627">
        <v>3</v>
      </c>
      <c r="V1627" t="s">
        <v>2</v>
      </c>
      <c r="W1627" t="s">
        <v>3</v>
      </c>
      <c r="X1627">
        <v>0</v>
      </c>
      <c r="Y1627" t="s">
        <v>2</v>
      </c>
      <c r="Z1627" t="s">
        <v>4</v>
      </c>
      <c r="AA1627">
        <v>191828</v>
      </c>
      <c r="AB1627" t="s">
        <v>5</v>
      </c>
      <c r="AC1627">
        <v>193332</v>
      </c>
    </row>
    <row r="1628" spans="1:29" x14ac:dyDescent="0.25">
      <c r="A1628" t="s">
        <v>0</v>
      </c>
      <c r="B1628">
        <v>7.4591900000000004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174964</v>
      </c>
      <c r="K1628" t="s">
        <v>5</v>
      </c>
      <c r="L1628">
        <v>175414</v>
      </c>
      <c r="R1628" t="s">
        <v>0</v>
      </c>
      <c r="S1628">
        <v>9.3242799999999999</v>
      </c>
      <c r="T1628" t="s">
        <v>1</v>
      </c>
      <c r="U1628">
        <v>3</v>
      </c>
      <c r="V1628" t="s">
        <v>2</v>
      </c>
      <c r="W1628" t="s">
        <v>3</v>
      </c>
      <c r="X1628">
        <v>0</v>
      </c>
      <c r="Y1628" t="s">
        <v>2</v>
      </c>
      <c r="Z1628" t="s">
        <v>4</v>
      </c>
      <c r="AA1628">
        <v>191828</v>
      </c>
      <c r="AB1628" t="s">
        <v>5</v>
      </c>
      <c r="AC1628">
        <v>193332</v>
      </c>
    </row>
    <row r="1629" spans="1:29" x14ac:dyDescent="0.25">
      <c r="A1629" t="s">
        <v>0</v>
      </c>
      <c r="B1629">
        <v>7.4676200000000001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174964</v>
      </c>
      <c r="K1629" t="s">
        <v>5</v>
      </c>
      <c r="L1629">
        <v>174887</v>
      </c>
      <c r="R1629" t="s">
        <v>0</v>
      </c>
      <c r="S1629">
        <v>9.3242799999999999</v>
      </c>
      <c r="T1629" t="s">
        <v>1</v>
      </c>
      <c r="U1629">
        <v>3</v>
      </c>
      <c r="V1629" t="s">
        <v>2</v>
      </c>
      <c r="W1629" t="s">
        <v>3</v>
      </c>
      <c r="X1629">
        <v>0</v>
      </c>
      <c r="Y1629" t="s">
        <v>2</v>
      </c>
      <c r="Z1629" t="s">
        <v>4</v>
      </c>
      <c r="AA1629">
        <v>192882</v>
      </c>
      <c r="AB1629" t="s">
        <v>5</v>
      </c>
      <c r="AC1629">
        <v>193859</v>
      </c>
    </row>
    <row r="1630" spans="1:29" x14ac:dyDescent="0.25">
      <c r="A1630" t="s">
        <v>0</v>
      </c>
      <c r="B1630">
        <v>7.4676200000000001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174964</v>
      </c>
      <c r="K1630" t="s">
        <v>5</v>
      </c>
      <c r="L1630">
        <v>175414</v>
      </c>
      <c r="R1630" t="s">
        <v>0</v>
      </c>
      <c r="S1630">
        <v>9.3259600000000002</v>
      </c>
      <c r="T1630" t="s">
        <v>1</v>
      </c>
      <c r="U1630">
        <v>3</v>
      </c>
      <c r="V1630" t="s">
        <v>2</v>
      </c>
      <c r="W1630" t="s">
        <v>3</v>
      </c>
      <c r="X1630">
        <v>0</v>
      </c>
      <c r="Y1630" t="s">
        <v>2</v>
      </c>
      <c r="Z1630" t="s">
        <v>4</v>
      </c>
      <c r="AA1630">
        <v>192882</v>
      </c>
      <c r="AB1630" t="s">
        <v>5</v>
      </c>
      <c r="AC1630">
        <v>193332</v>
      </c>
    </row>
    <row r="1631" spans="1:29" x14ac:dyDescent="0.25">
      <c r="A1631" t="s">
        <v>0</v>
      </c>
      <c r="B1631">
        <v>7.4760499999999999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174964</v>
      </c>
      <c r="K1631" t="s">
        <v>5</v>
      </c>
      <c r="L1631">
        <v>174887</v>
      </c>
      <c r="R1631" t="s">
        <v>0</v>
      </c>
      <c r="S1631">
        <v>9.3327100000000005</v>
      </c>
      <c r="T1631" t="s">
        <v>1</v>
      </c>
      <c r="U1631">
        <v>3</v>
      </c>
      <c r="V1631" t="s">
        <v>2</v>
      </c>
      <c r="W1631" t="s">
        <v>3</v>
      </c>
      <c r="X1631">
        <v>0</v>
      </c>
      <c r="Y1631" t="s">
        <v>2</v>
      </c>
      <c r="Z1631" t="s">
        <v>4</v>
      </c>
      <c r="AA1631">
        <v>192882</v>
      </c>
      <c r="AB1631" t="s">
        <v>5</v>
      </c>
      <c r="AC1631">
        <v>193332</v>
      </c>
    </row>
    <row r="1632" spans="1:29" x14ac:dyDescent="0.25">
      <c r="A1632" t="s">
        <v>0</v>
      </c>
      <c r="B1632">
        <v>7.4760499999999999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174964</v>
      </c>
      <c r="K1632" t="s">
        <v>5</v>
      </c>
      <c r="L1632">
        <v>175414</v>
      </c>
      <c r="R1632" t="s">
        <v>0</v>
      </c>
      <c r="S1632">
        <v>9.3327100000000005</v>
      </c>
      <c r="T1632" t="s">
        <v>1</v>
      </c>
      <c r="U1632">
        <v>3</v>
      </c>
      <c r="V1632" t="s">
        <v>2</v>
      </c>
      <c r="W1632" t="s">
        <v>3</v>
      </c>
      <c r="X1632">
        <v>0</v>
      </c>
      <c r="Y1632" t="s">
        <v>2</v>
      </c>
      <c r="Z1632" t="s">
        <v>4</v>
      </c>
      <c r="AA1632">
        <v>192882</v>
      </c>
      <c r="AB1632" t="s">
        <v>5</v>
      </c>
      <c r="AC1632">
        <v>193859</v>
      </c>
    </row>
    <row r="1633" spans="1:29" x14ac:dyDescent="0.25">
      <c r="A1633" t="s">
        <v>0</v>
      </c>
      <c r="B1633">
        <v>7.4844900000000001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174964</v>
      </c>
      <c r="K1633" t="s">
        <v>5</v>
      </c>
      <c r="L1633">
        <v>174887</v>
      </c>
      <c r="R1633" t="s">
        <v>0</v>
      </c>
      <c r="S1633">
        <v>9.3411399999999993</v>
      </c>
      <c r="T1633" t="s">
        <v>1</v>
      </c>
      <c r="U1633">
        <v>3</v>
      </c>
      <c r="V1633" t="s">
        <v>2</v>
      </c>
      <c r="W1633" t="s">
        <v>3</v>
      </c>
      <c r="X1633">
        <v>0</v>
      </c>
      <c r="Y1633" t="s">
        <v>2</v>
      </c>
      <c r="Z1633" t="s">
        <v>4</v>
      </c>
      <c r="AA1633">
        <v>192882</v>
      </c>
      <c r="AB1633" t="s">
        <v>5</v>
      </c>
      <c r="AC1633">
        <v>193859</v>
      </c>
    </row>
    <row r="1634" spans="1:29" x14ac:dyDescent="0.25">
      <c r="A1634" t="s">
        <v>0</v>
      </c>
      <c r="B1634">
        <v>7.4844900000000001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174964</v>
      </c>
      <c r="K1634" t="s">
        <v>5</v>
      </c>
      <c r="L1634">
        <v>175414</v>
      </c>
      <c r="R1634" t="s">
        <v>0</v>
      </c>
      <c r="S1634">
        <v>9.3411399999999993</v>
      </c>
      <c r="T1634" t="s">
        <v>1</v>
      </c>
      <c r="U1634">
        <v>3</v>
      </c>
      <c r="V1634" t="s">
        <v>2</v>
      </c>
      <c r="W1634" t="s">
        <v>3</v>
      </c>
      <c r="X1634">
        <v>0</v>
      </c>
      <c r="Y1634" t="s">
        <v>2</v>
      </c>
      <c r="Z1634" t="s">
        <v>4</v>
      </c>
      <c r="AA1634">
        <v>192882</v>
      </c>
      <c r="AB1634" t="s">
        <v>5</v>
      </c>
      <c r="AC1634">
        <v>194386</v>
      </c>
    </row>
    <row r="1635" spans="1:29" x14ac:dyDescent="0.25">
      <c r="A1635" t="s">
        <v>0</v>
      </c>
      <c r="B1635">
        <v>7.4929199999999998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174964</v>
      </c>
      <c r="K1635" t="s">
        <v>5</v>
      </c>
      <c r="L1635">
        <v>174887</v>
      </c>
      <c r="R1635" t="s">
        <v>0</v>
      </c>
      <c r="S1635">
        <v>9.3495699999999999</v>
      </c>
      <c r="T1635" t="s">
        <v>1</v>
      </c>
      <c r="U1635">
        <v>3</v>
      </c>
      <c r="V1635" t="s">
        <v>2</v>
      </c>
      <c r="W1635" t="s">
        <v>3</v>
      </c>
      <c r="X1635">
        <v>0</v>
      </c>
      <c r="Y1635" t="s">
        <v>2</v>
      </c>
      <c r="Z1635" t="s">
        <v>4</v>
      </c>
      <c r="AA1635">
        <v>192882</v>
      </c>
      <c r="AB1635" t="s">
        <v>5</v>
      </c>
      <c r="AC1635">
        <v>194386</v>
      </c>
    </row>
    <row r="1636" spans="1:29" x14ac:dyDescent="0.25">
      <c r="A1636" t="s">
        <v>0</v>
      </c>
      <c r="B1636">
        <v>7.4929199999999998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174964</v>
      </c>
      <c r="K1636" t="s">
        <v>5</v>
      </c>
      <c r="L1636">
        <v>175414</v>
      </c>
      <c r="R1636" t="s">
        <v>0</v>
      </c>
      <c r="S1636">
        <v>9.3495699999999999</v>
      </c>
      <c r="T1636" t="s">
        <v>1</v>
      </c>
      <c r="U1636">
        <v>3</v>
      </c>
      <c r="V1636" t="s">
        <v>2</v>
      </c>
      <c r="W1636" t="s">
        <v>3</v>
      </c>
      <c r="X1636">
        <v>0</v>
      </c>
      <c r="Y1636" t="s">
        <v>2</v>
      </c>
      <c r="Z1636" t="s">
        <v>4</v>
      </c>
      <c r="AA1636">
        <v>192882</v>
      </c>
      <c r="AB1636" t="s">
        <v>5</v>
      </c>
      <c r="AC1636">
        <v>194913</v>
      </c>
    </row>
    <row r="1637" spans="1:29" x14ac:dyDescent="0.25">
      <c r="A1637" t="s">
        <v>0</v>
      </c>
      <c r="B1637">
        <v>7.5013500000000004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174964</v>
      </c>
      <c r="K1637" t="s">
        <v>5</v>
      </c>
      <c r="L1637">
        <v>174887</v>
      </c>
      <c r="R1637" t="s">
        <v>0</v>
      </c>
      <c r="S1637">
        <v>9.3512599999999999</v>
      </c>
      <c r="T1637" t="s">
        <v>1</v>
      </c>
      <c r="U1637">
        <v>3</v>
      </c>
      <c r="V1637" t="s">
        <v>2</v>
      </c>
      <c r="W1637" t="s">
        <v>3</v>
      </c>
      <c r="X1637">
        <v>0</v>
      </c>
      <c r="Y1637" t="s">
        <v>2</v>
      </c>
      <c r="Z1637" t="s">
        <v>4</v>
      </c>
      <c r="AA1637">
        <v>192882</v>
      </c>
      <c r="AB1637" t="s">
        <v>5</v>
      </c>
      <c r="AC1637">
        <v>194386</v>
      </c>
    </row>
    <row r="1638" spans="1:29" x14ac:dyDescent="0.25">
      <c r="A1638" t="s">
        <v>0</v>
      </c>
      <c r="B1638">
        <v>7.5013500000000004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174964</v>
      </c>
      <c r="K1638" t="s">
        <v>5</v>
      </c>
      <c r="L1638">
        <v>175414</v>
      </c>
      <c r="R1638" t="s">
        <v>0</v>
      </c>
      <c r="S1638">
        <v>9.3580100000000002</v>
      </c>
      <c r="T1638" t="s">
        <v>1</v>
      </c>
      <c r="U1638">
        <v>3</v>
      </c>
      <c r="V1638" t="s">
        <v>2</v>
      </c>
      <c r="W1638" t="s">
        <v>3</v>
      </c>
      <c r="X1638">
        <v>0</v>
      </c>
      <c r="Y1638" t="s">
        <v>2</v>
      </c>
      <c r="Z1638" t="s">
        <v>4</v>
      </c>
      <c r="AA1638">
        <v>192882</v>
      </c>
      <c r="AB1638" t="s">
        <v>5</v>
      </c>
      <c r="AC1638">
        <v>194386</v>
      </c>
    </row>
    <row r="1639" spans="1:29" x14ac:dyDescent="0.25">
      <c r="A1639" t="s">
        <v>0</v>
      </c>
      <c r="B1639">
        <v>7.5097800000000001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174964</v>
      </c>
      <c r="K1639" t="s">
        <v>5</v>
      </c>
      <c r="L1639">
        <v>174887</v>
      </c>
      <c r="R1639" t="s">
        <v>0</v>
      </c>
      <c r="S1639">
        <v>9.3580100000000002</v>
      </c>
      <c r="T1639" t="s">
        <v>1</v>
      </c>
      <c r="U1639">
        <v>3</v>
      </c>
      <c r="V1639" t="s">
        <v>2</v>
      </c>
      <c r="W1639" t="s">
        <v>3</v>
      </c>
      <c r="X1639">
        <v>0</v>
      </c>
      <c r="Y1639" t="s">
        <v>2</v>
      </c>
      <c r="Z1639" t="s">
        <v>4</v>
      </c>
      <c r="AA1639">
        <v>193936</v>
      </c>
      <c r="AB1639" t="s">
        <v>5</v>
      </c>
      <c r="AC1639">
        <v>194913</v>
      </c>
    </row>
    <row r="1640" spans="1:29" x14ac:dyDescent="0.25">
      <c r="A1640" t="s">
        <v>0</v>
      </c>
      <c r="B1640">
        <v>7.5097800000000001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174964</v>
      </c>
      <c r="K1640" t="s">
        <v>5</v>
      </c>
      <c r="L1640">
        <v>175414</v>
      </c>
      <c r="R1640" t="s">
        <v>0</v>
      </c>
      <c r="S1640">
        <v>9.3596900000000005</v>
      </c>
      <c r="T1640" t="s">
        <v>1</v>
      </c>
      <c r="U1640">
        <v>3</v>
      </c>
      <c r="V1640" t="s">
        <v>2</v>
      </c>
      <c r="W1640" t="s">
        <v>3</v>
      </c>
      <c r="X1640">
        <v>0</v>
      </c>
      <c r="Y1640" t="s">
        <v>2</v>
      </c>
      <c r="Z1640" t="s">
        <v>4</v>
      </c>
      <c r="AA1640">
        <v>193936</v>
      </c>
      <c r="AB1640" t="s">
        <v>5</v>
      </c>
      <c r="AC1640">
        <v>194386</v>
      </c>
    </row>
    <row r="1641" spans="1:29" x14ac:dyDescent="0.25">
      <c r="A1641" t="s">
        <v>0</v>
      </c>
      <c r="B1641">
        <v>7.5182099999999998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174964</v>
      </c>
      <c r="K1641" t="s">
        <v>5</v>
      </c>
      <c r="L1641">
        <v>174887</v>
      </c>
      <c r="R1641" t="s">
        <v>0</v>
      </c>
      <c r="S1641">
        <v>9.3664400000000008</v>
      </c>
      <c r="T1641" t="s">
        <v>1</v>
      </c>
      <c r="U1641">
        <v>3</v>
      </c>
      <c r="V1641" t="s">
        <v>2</v>
      </c>
      <c r="W1641" t="s">
        <v>3</v>
      </c>
      <c r="X1641">
        <v>0</v>
      </c>
      <c r="Y1641" t="s">
        <v>2</v>
      </c>
      <c r="Z1641" t="s">
        <v>4</v>
      </c>
      <c r="AA1641">
        <v>193936</v>
      </c>
      <c r="AB1641" t="s">
        <v>5</v>
      </c>
      <c r="AC1641">
        <v>194386</v>
      </c>
    </row>
    <row r="1642" spans="1:29" x14ac:dyDescent="0.25">
      <c r="A1642" t="s">
        <v>0</v>
      </c>
      <c r="B1642">
        <v>7.5182099999999998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174964</v>
      </c>
      <c r="K1642" t="s">
        <v>5</v>
      </c>
      <c r="L1642">
        <v>175414</v>
      </c>
      <c r="R1642" t="s">
        <v>0</v>
      </c>
      <c r="S1642">
        <v>9.3664400000000008</v>
      </c>
      <c r="T1642" t="s">
        <v>1</v>
      </c>
      <c r="U1642">
        <v>3</v>
      </c>
      <c r="V1642" t="s">
        <v>2</v>
      </c>
      <c r="W1642" t="s">
        <v>3</v>
      </c>
      <c r="X1642">
        <v>0</v>
      </c>
      <c r="Y1642" t="s">
        <v>2</v>
      </c>
      <c r="Z1642" t="s">
        <v>4</v>
      </c>
      <c r="AA1642">
        <v>193936</v>
      </c>
      <c r="AB1642" t="s">
        <v>5</v>
      </c>
      <c r="AC1642">
        <v>194913</v>
      </c>
    </row>
    <row r="1643" spans="1:29" x14ac:dyDescent="0.25">
      <c r="A1643" t="s">
        <v>0</v>
      </c>
      <c r="B1643">
        <v>7.5266500000000001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174964</v>
      </c>
      <c r="K1643" t="s">
        <v>5</v>
      </c>
      <c r="L1643">
        <v>174887</v>
      </c>
      <c r="R1643" t="s">
        <v>0</v>
      </c>
      <c r="S1643">
        <v>9.3748699999999996</v>
      </c>
      <c r="T1643" t="s">
        <v>1</v>
      </c>
      <c r="U1643">
        <v>3</v>
      </c>
      <c r="V1643" t="s">
        <v>2</v>
      </c>
      <c r="W1643" t="s">
        <v>3</v>
      </c>
      <c r="X1643">
        <v>0</v>
      </c>
      <c r="Y1643" t="s">
        <v>2</v>
      </c>
      <c r="Z1643" t="s">
        <v>4</v>
      </c>
      <c r="AA1643">
        <v>193936</v>
      </c>
      <c r="AB1643" t="s">
        <v>5</v>
      </c>
      <c r="AC1643">
        <v>194913</v>
      </c>
    </row>
    <row r="1644" spans="1:29" x14ac:dyDescent="0.25">
      <c r="A1644" t="s">
        <v>0</v>
      </c>
      <c r="B1644">
        <v>7.5266500000000001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174964</v>
      </c>
      <c r="K1644" t="s">
        <v>5</v>
      </c>
      <c r="L1644">
        <v>175414</v>
      </c>
      <c r="R1644" t="s">
        <v>0</v>
      </c>
      <c r="S1644">
        <v>9.3748699999999996</v>
      </c>
      <c r="T1644" t="s">
        <v>1</v>
      </c>
      <c r="U1644">
        <v>3</v>
      </c>
      <c r="V1644" t="s">
        <v>2</v>
      </c>
      <c r="W1644" t="s">
        <v>3</v>
      </c>
      <c r="X1644">
        <v>0</v>
      </c>
      <c r="Y1644" t="s">
        <v>2</v>
      </c>
      <c r="Z1644" t="s">
        <v>4</v>
      </c>
      <c r="AA1644">
        <v>193936</v>
      </c>
      <c r="AB1644" t="s">
        <v>5</v>
      </c>
      <c r="AC1644">
        <v>195440</v>
      </c>
    </row>
    <row r="1645" spans="1:29" x14ac:dyDescent="0.25">
      <c r="A1645" t="s">
        <v>0</v>
      </c>
      <c r="B1645">
        <v>7.5350799999999998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174964</v>
      </c>
      <c r="K1645" t="s">
        <v>5</v>
      </c>
      <c r="L1645">
        <v>174887</v>
      </c>
      <c r="R1645" t="s">
        <v>0</v>
      </c>
      <c r="S1645">
        <v>9.3833000000000002</v>
      </c>
      <c r="T1645" t="s">
        <v>1</v>
      </c>
      <c r="U1645">
        <v>3</v>
      </c>
      <c r="V1645" t="s">
        <v>2</v>
      </c>
      <c r="W1645" t="s">
        <v>3</v>
      </c>
      <c r="X1645">
        <v>0</v>
      </c>
      <c r="Y1645" t="s">
        <v>2</v>
      </c>
      <c r="Z1645" t="s">
        <v>4</v>
      </c>
      <c r="AA1645">
        <v>193936</v>
      </c>
      <c r="AB1645" t="s">
        <v>5</v>
      </c>
      <c r="AC1645">
        <v>195440</v>
      </c>
    </row>
    <row r="1646" spans="1:29" x14ac:dyDescent="0.25">
      <c r="A1646" t="s">
        <v>0</v>
      </c>
      <c r="B1646">
        <v>7.5350799999999998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174964</v>
      </c>
      <c r="K1646" t="s">
        <v>5</v>
      </c>
      <c r="L1646">
        <v>175414</v>
      </c>
      <c r="R1646" t="s">
        <v>0</v>
      </c>
      <c r="S1646">
        <v>9.3833000000000002</v>
      </c>
      <c r="T1646" t="s">
        <v>1</v>
      </c>
      <c r="U1646">
        <v>3</v>
      </c>
      <c r="V1646" t="s">
        <v>2</v>
      </c>
      <c r="W1646" t="s">
        <v>3</v>
      </c>
      <c r="X1646">
        <v>0</v>
      </c>
      <c r="Y1646" t="s">
        <v>2</v>
      </c>
      <c r="Z1646" t="s">
        <v>4</v>
      </c>
      <c r="AA1646">
        <v>193936</v>
      </c>
      <c r="AB1646" t="s">
        <v>5</v>
      </c>
      <c r="AC1646">
        <v>195967</v>
      </c>
    </row>
    <row r="1647" spans="1:29" x14ac:dyDescent="0.25">
      <c r="A1647" t="s">
        <v>0</v>
      </c>
      <c r="B1647">
        <v>7.5435100000000004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174964</v>
      </c>
      <c r="K1647" t="s">
        <v>5</v>
      </c>
      <c r="L1647">
        <v>174887</v>
      </c>
      <c r="R1647" t="s">
        <v>0</v>
      </c>
      <c r="S1647">
        <v>9.3849900000000002</v>
      </c>
      <c r="T1647" t="s">
        <v>1</v>
      </c>
      <c r="U1647">
        <v>3</v>
      </c>
      <c r="V1647" t="s">
        <v>2</v>
      </c>
      <c r="W1647" t="s">
        <v>3</v>
      </c>
      <c r="X1647">
        <v>0</v>
      </c>
      <c r="Y1647" t="s">
        <v>2</v>
      </c>
      <c r="Z1647" t="s">
        <v>4</v>
      </c>
      <c r="AA1647">
        <v>193936</v>
      </c>
      <c r="AB1647" t="s">
        <v>5</v>
      </c>
      <c r="AC1647">
        <v>195440</v>
      </c>
    </row>
    <row r="1648" spans="1:29" x14ac:dyDescent="0.25">
      <c r="A1648" t="s">
        <v>0</v>
      </c>
      <c r="B1648">
        <v>7.5435100000000004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174964</v>
      </c>
      <c r="K1648" t="s">
        <v>5</v>
      </c>
      <c r="L1648">
        <v>175414</v>
      </c>
      <c r="R1648" t="s">
        <v>0</v>
      </c>
      <c r="S1648">
        <v>9.3917300000000008</v>
      </c>
      <c r="T1648" t="s">
        <v>1</v>
      </c>
      <c r="U1648">
        <v>3</v>
      </c>
      <c r="V1648" t="s">
        <v>2</v>
      </c>
      <c r="W1648" t="s">
        <v>3</v>
      </c>
      <c r="X1648">
        <v>0</v>
      </c>
      <c r="Y1648" t="s">
        <v>2</v>
      </c>
      <c r="Z1648" t="s">
        <v>4</v>
      </c>
      <c r="AA1648">
        <v>193936</v>
      </c>
      <c r="AB1648" t="s">
        <v>5</v>
      </c>
      <c r="AC1648">
        <v>195440</v>
      </c>
    </row>
    <row r="1649" spans="1:29" x14ac:dyDescent="0.25">
      <c r="A1649" t="s">
        <v>0</v>
      </c>
      <c r="B1649">
        <v>7.5519400000000001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174964</v>
      </c>
      <c r="K1649" t="s">
        <v>5</v>
      </c>
      <c r="L1649">
        <v>174887</v>
      </c>
      <c r="R1649" t="s">
        <v>0</v>
      </c>
      <c r="S1649">
        <v>9.3917300000000008</v>
      </c>
      <c r="T1649" t="s">
        <v>1</v>
      </c>
      <c r="U1649">
        <v>3</v>
      </c>
      <c r="V1649" t="s">
        <v>2</v>
      </c>
      <c r="W1649" t="s">
        <v>3</v>
      </c>
      <c r="X1649">
        <v>0</v>
      </c>
      <c r="Y1649" t="s">
        <v>2</v>
      </c>
      <c r="Z1649" t="s">
        <v>4</v>
      </c>
      <c r="AA1649">
        <v>194990</v>
      </c>
      <c r="AB1649" t="s">
        <v>5</v>
      </c>
      <c r="AC1649">
        <v>195967</v>
      </c>
    </row>
    <row r="1650" spans="1:29" x14ac:dyDescent="0.25">
      <c r="A1650" t="s">
        <v>0</v>
      </c>
      <c r="B1650">
        <v>7.5519400000000001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174964</v>
      </c>
      <c r="K1650" t="s">
        <v>5</v>
      </c>
      <c r="L1650">
        <v>175414</v>
      </c>
      <c r="R1650" t="s">
        <v>0</v>
      </c>
      <c r="S1650">
        <v>9.3934200000000008</v>
      </c>
      <c r="T1650" t="s">
        <v>1</v>
      </c>
      <c r="U1650">
        <v>3</v>
      </c>
      <c r="V1650" t="s">
        <v>2</v>
      </c>
      <c r="W1650" t="s">
        <v>3</v>
      </c>
      <c r="X1650">
        <v>0</v>
      </c>
      <c r="Y1650" t="s">
        <v>2</v>
      </c>
      <c r="Z1650" t="s">
        <v>4</v>
      </c>
      <c r="AA1650">
        <v>194990</v>
      </c>
      <c r="AB1650" t="s">
        <v>5</v>
      </c>
      <c r="AC1650">
        <v>195440</v>
      </c>
    </row>
    <row r="1651" spans="1:29" x14ac:dyDescent="0.25">
      <c r="A1651" t="s">
        <v>0</v>
      </c>
      <c r="B1651">
        <v>7.5603699999999998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174964</v>
      </c>
      <c r="K1651" t="s">
        <v>5</v>
      </c>
      <c r="L1651">
        <v>174887</v>
      </c>
      <c r="R1651" t="s">
        <v>0</v>
      </c>
      <c r="S1651">
        <v>9.4001699999999992</v>
      </c>
      <c r="T1651" t="s">
        <v>1</v>
      </c>
      <c r="U1651">
        <v>3</v>
      </c>
      <c r="V1651" t="s">
        <v>2</v>
      </c>
      <c r="W1651" t="s">
        <v>3</v>
      </c>
      <c r="X1651">
        <v>0</v>
      </c>
      <c r="Y1651" t="s">
        <v>2</v>
      </c>
      <c r="Z1651" t="s">
        <v>4</v>
      </c>
      <c r="AA1651">
        <v>194990</v>
      </c>
      <c r="AB1651" t="s">
        <v>5</v>
      </c>
      <c r="AC1651">
        <v>195440</v>
      </c>
    </row>
    <row r="1652" spans="1:29" x14ac:dyDescent="0.25">
      <c r="A1652" t="s">
        <v>0</v>
      </c>
      <c r="B1652">
        <v>7.5603699999999998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174964</v>
      </c>
      <c r="K1652" t="s">
        <v>5</v>
      </c>
      <c r="L1652">
        <v>175414</v>
      </c>
      <c r="R1652" t="s">
        <v>0</v>
      </c>
      <c r="S1652">
        <v>9.4001699999999992</v>
      </c>
      <c r="T1652" t="s">
        <v>1</v>
      </c>
      <c r="U1652">
        <v>3</v>
      </c>
      <c r="V1652" t="s">
        <v>2</v>
      </c>
      <c r="W1652" t="s">
        <v>3</v>
      </c>
      <c r="X1652">
        <v>0</v>
      </c>
      <c r="Y1652" t="s">
        <v>2</v>
      </c>
      <c r="Z1652" t="s">
        <v>4</v>
      </c>
      <c r="AA1652">
        <v>194990</v>
      </c>
      <c r="AB1652" t="s">
        <v>5</v>
      </c>
      <c r="AC1652">
        <v>195967</v>
      </c>
    </row>
    <row r="1653" spans="1:29" x14ac:dyDescent="0.25">
      <c r="A1653" t="s">
        <v>0</v>
      </c>
      <c r="B1653">
        <v>7.56881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174964</v>
      </c>
      <c r="K1653" t="s">
        <v>5</v>
      </c>
      <c r="L1653">
        <v>174887</v>
      </c>
      <c r="R1653" t="s">
        <v>0</v>
      </c>
      <c r="S1653">
        <v>9.4085999999999999</v>
      </c>
      <c r="T1653" t="s">
        <v>1</v>
      </c>
      <c r="U1653">
        <v>3</v>
      </c>
      <c r="V1653" t="s">
        <v>2</v>
      </c>
      <c r="W1653" t="s">
        <v>3</v>
      </c>
      <c r="X1653">
        <v>0</v>
      </c>
      <c r="Y1653" t="s">
        <v>2</v>
      </c>
      <c r="Z1653" t="s">
        <v>4</v>
      </c>
      <c r="AA1653">
        <v>194990</v>
      </c>
      <c r="AB1653" t="s">
        <v>5</v>
      </c>
      <c r="AC1653">
        <v>195967</v>
      </c>
    </row>
    <row r="1654" spans="1:29" x14ac:dyDescent="0.25">
      <c r="A1654" t="s">
        <v>0</v>
      </c>
      <c r="B1654">
        <v>7.56881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174964</v>
      </c>
      <c r="K1654" t="s">
        <v>5</v>
      </c>
      <c r="L1654">
        <v>175414</v>
      </c>
      <c r="R1654" t="s">
        <v>0</v>
      </c>
      <c r="S1654">
        <v>9.4085999999999999</v>
      </c>
      <c r="T1654" t="s">
        <v>1</v>
      </c>
      <c r="U1654">
        <v>3</v>
      </c>
      <c r="V1654" t="s">
        <v>2</v>
      </c>
      <c r="W1654" t="s">
        <v>3</v>
      </c>
      <c r="X1654">
        <v>0</v>
      </c>
      <c r="Y1654" t="s">
        <v>2</v>
      </c>
      <c r="Z1654" t="s">
        <v>4</v>
      </c>
      <c r="AA1654">
        <v>194990</v>
      </c>
      <c r="AB1654" t="s">
        <v>5</v>
      </c>
      <c r="AC1654">
        <v>196494</v>
      </c>
    </row>
    <row r="1655" spans="1:29" x14ac:dyDescent="0.25">
      <c r="A1655" t="s">
        <v>0</v>
      </c>
      <c r="B1655">
        <v>7.5772399999999998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174964</v>
      </c>
      <c r="K1655" t="s">
        <v>5</v>
      </c>
      <c r="L1655">
        <v>174887</v>
      </c>
      <c r="R1655" t="s">
        <v>0</v>
      </c>
      <c r="S1655">
        <v>9.4170300000000005</v>
      </c>
      <c r="T1655" t="s">
        <v>1</v>
      </c>
      <c r="U1655">
        <v>3</v>
      </c>
      <c r="V1655" t="s">
        <v>2</v>
      </c>
      <c r="W1655" t="s">
        <v>3</v>
      </c>
      <c r="X1655">
        <v>0</v>
      </c>
      <c r="Y1655" t="s">
        <v>2</v>
      </c>
      <c r="Z1655" t="s">
        <v>4</v>
      </c>
      <c r="AA1655">
        <v>194990</v>
      </c>
      <c r="AB1655" t="s">
        <v>5</v>
      </c>
      <c r="AC1655">
        <v>196494</v>
      </c>
    </row>
    <row r="1656" spans="1:29" x14ac:dyDescent="0.25">
      <c r="A1656" t="s">
        <v>0</v>
      </c>
      <c r="B1656">
        <v>7.5772399999999998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174964</v>
      </c>
      <c r="K1656" t="s">
        <v>5</v>
      </c>
      <c r="L1656">
        <v>175414</v>
      </c>
      <c r="R1656" t="s">
        <v>0</v>
      </c>
      <c r="S1656">
        <v>9.4170300000000005</v>
      </c>
      <c r="T1656" t="s">
        <v>1</v>
      </c>
      <c r="U1656">
        <v>3</v>
      </c>
      <c r="V1656" t="s">
        <v>2</v>
      </c>
      <c r="W1656" t="s">
        <v>3</v>
      </c>
      <c r="X1656">
        <v>0</v>
      </c>
      <c r="Y1656" t="s">
        <v>2</v>
      </c>
      <c r="Z1656" t="s">
        <v>4</v>
      </c>
      <c r="AA1656">
        <v>194990</v>
      </c>
      <c r="AB1656" t="s">
        <v>5</v>
      </c>
      <c r="AC1656">
        <v>197021</v>
      </c>
    </row>
    <row r="1657" spans="1:29" x14ac:dyDescent="0.25">
      <c r="A1657" t="s">
        <v>0</v>
      </c>
      <c r="B1657">
        <v>7.5856700000000004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174964</v>
      </c>
      <c r="K1657" t="s">
        <v>5</v>
      </c>
      <c r="L1657">
        <v>174887</v>
      </c>
      <c r="R1657" t="s">
        <v>0</v>
      </c>
      <c r="S1657">
        <v>9.4187200000000004</v>
      </c>
      <c r="T1657" t="s">
        <v>1</v>
      </c>
      <c r="U1657">
        <v>3</v>
      </c>
      <c r="V1657" t="s">
        <v>2</v>
      </c>
      <c r="W1657" t="s">
        <v>3</v>
      </c>
      <c r="X1657">
        <v>0</v>
      </c>
      <c r="Y1657" t="s">
        <v>2</v>
      </c>
      <c r="Z1657" t="s">
        <v>4</v>
      </c>
      <c r="AA1657">
        <v>194990</v>
      </c>
      <c r="AB1657" t="s">
        <v>5</v>
      </c>
      <c r="AC1657">
        <v>196494</v>
      </c>
    </row>
    <row r="1658" spans="1:29" x14ac:dyDescent="0.25">
      <c r="A1658" t="s">
        <v>0</v>
      </c>
      <c r="B1658">
        <v>7.5856700000000004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174964</v>
      </c>
      <c r="K1658" t="s">
        <v>5</v>
      </c>
      <c r="L1658">
        <v>175414</v>
      </c>
      <c r="R1658" t="s">
        <v>0</v>
      </c>
      <c r="S1658">
        <v>9.4254599999999993</v>
      </c>
      <c r="T1658" t="s">
        <v>1</v>
      </c>
      <c r="U1658">
        <v>3</v>
      </c>
      <c r="V1658" t="s">
        <v>2</v>
      </c>
      <c r="W1658" t="s">
        <v>3</v>
      </c>
      <c r="X1658">
        <v>0</v>
      </c>
      <c r="Y1658" t="s">
        <v>2</v>
      </c>
      <c r="Z1658" t="s">
        <v>4</v>
      </c>
      <c r="AA1658">
        <v>194990</v>
      </c>
      <c r="AB1658" t="s">
        <v>5</v>
      </c>
      <c r="AC1658">
        <v>196494</v>
      </c>
    </row>
    <row r="1659" spans="1:29" x14ac:dyDescent="0.25">
      <c r="A1659" t="s">
        <v>0</v>
      </c>
      <c r="B1659">
        <v>7.5941000000000001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174964</v>
      </c>
      <c r="K1659" t="s">
        <v>5</v>
      </c>
      <c r="L1659">
        <v>174887</v>
      </c>
      <c r="R1659" t="s">
        <v>0</v>
      </c>
      <c r="S1659">
        <v>9.4254599999999993</v>
      </c>
      <c r="T1659" t="s">
        <v>1</v>
      </c>
      <c r="U1659">
        <v>3</v>
      </c>
      <c r="V1659" t="s">
        <v>2</v>
      </c>
      <c r="W1659" t="s">
        <v>3</v>
      </c>
      <c r="X1659">
        <v>0</v>
      </c>
      <c r="Y1659" t="s">
        <v>2</v>
      </c>
      <c r="Z1659" t="s">
        <v>4</v>
      </c>
      <c r="AA1659">
        <v>196044</v>
      </c>
      <c r="AB1659" t="s">
        <v>5</v>
      </c>
      <c r="AC1659">
        <v>197021</v>
      </c>
    </row>
    <row r="1660" spans="1:29" x14ac:dyDescent="0.25">
      <c r="A1660" t="s">
        <v>0</v>
      </c>
      <c r="B1660">
        <v>7.5941000000000001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174964</v>
      </c>
      <c r="K1660" t="s">
        <v>5</v>
      </c>
      <c r="L1660">
        <v>175414</v>
      </c>
      <c r="R1660" t="s">
        <v>0</v>
      </c>
      <c r="S1660">
        <v>9.4271499999999993</v>
      </c>
      <c r="T1660" t="s">
        <v>1</v>
      </c>
      <c r="U1660">
        <v>3</v>
      </c>
      <c r="V1660" t="s">
        <v>2</v>
      </c>
      <c r="W1660" t="s">
        <v>3</v>
      </c>
      <c r="X1660">
        <v>0</v>
      </c>
      <c r="Y1660" t="s">
        <v>2</v>
      </c>
      <c r="Z1660" t="s">
        <v>4</v>
      </c>
      <c r="AA1660">
        <v>196044</v>
      </c>
      <c r="AB1660" t="s">
        <v>5</v>
      </c>
      <c r="AC1660">
        <v>196494</v>
      </c>
    </row>
    <row r="1661" spans="1:29" x14ac:dyDescent="0.25">
      <c r="A1661" t="s">
        <v>0</v>
      </c>
      <c r="B1661">
        <v>7.6025299999999998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174964</v>
      </c>
      <c r="K1661" t="s">
        <v>5</v>
      </c>
      <c r="L1661">
        <v>174887</v>
      </c>
      <c r="R1661" t="s">
        <v>0</v>
      </c>
      <c r="S1661">
        <v>9.4338899999999999</v>
      </c>
      <c r="T1661" t="s">
        <v>1</v>
      </c>
      <c r="U1661">
        <v>3</v>
      </c>
      <c r="V1661" t="s">
        <v>2</v>
      </c>
      <c r="W1661" t="s">
        <v>3</v>
      </c>
      <c r="X1661">
        <v>0</v>
      </c>
      <c r="Y1661" t="s">
        <v>2</v>
      </c>
      <c r="Z1661" t="s">
        <v>4</v>
      </c>
      <c r="AA1661">
        <v>196044</v>
      </c>
      <c r="AB1661" t="s">
        <v>5</v>
      </c>
      <c r="AC1661">
        <v>196494</v>
      </c>
    </row>
    <row r="1662" spans="1:29" x14ac:dyDescent="0.25">
      <c r="A1662" t="s">
        <v>0</v>
      </c>
      <c r="B1662">
        <v>7.6025299999999998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174964</v>
      </c>
      <c r="K1662" t="s">
        <v>5</v>
      </c>
      <c r="L1662">
        <v>175414</v>
      </c>
      <c r="R1662" t="s">
        <v>0</v>
      </c>
      <c r="S1662">
        <v>9.4338899999999999</v>
      </c>
      <c r="T1662" t="s">
        <v>1</v>
      </c>
      <c r="U1662">
        <v>3</v>
      </c>
      <c r="V1662" t="s">
        <v>2</v>
      </c>
      <c r="W1662" t="s">
        <v>3</v>
      </c>
      <c r="X1662">
        <v>0</v>
      </c>
      <c r="Y1662" t="s">
        <v>2</v>
      </c>
      <c r="Z1662" t="s">
        <v>4</v>
      </c>
      <c r="AA1662">
        <v>196044</v>
      </c>
      <c r="AB1662" t="s">
        <v>5</v>
      </c>
      <c r="AC1662">
        <v>197021</v>
      </c>
    </row>
    <row r="1663" spans="1:29" x14ac:dyDescent="0.25">
      <c r="A1663" t="s">
        <v>0</v>
      </c>
      <c r="B1663">
        <v>7.61097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174964</v>
      </c>
      <c r="K1663" t="s">
        <v>5</v>
      </c>
      <c r="L1663">
        <v>174887</v>
      </c>
      <c r="R1663" t="s">
        <v>0</v>
      </c>
      <c r="S1663">
        <v>9.4423300000000001</v>
      </c>
      <c r="T1663" t="s">
        <v>1</v>
      </c>
      <c r="U1663">
        <v>3</v>
      </c>
      <c r="V1663" t="s">
        <v>2</v>
      </c>
      <c r="W1663" t="s">
        <v>3</v>
      </c>
      <c r="X1663">
        <v>0</v>
      </c>
      <c r="Y1663" t="s">
        <v>2</v>
      </c>
      <c r="Z1663" t="s">
        <v>4</v>
      </c>
      <c r="AA1663">
        <v>196044</v>
      </c>
      <c r="AB1663" t="s">
        <v>5</v>
      </c>
      <c r="AC1663">
        <v>197021</v>
      </c>
    </row>
    <row r="1664" spans="1:29" x14ac:dyDescent="0.25">
      <c r="A1664" t="s">
        <v>0</v>
      </c>
      <c r="B1664">
        <v>7.61097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174964</v>
      </c>
      <c r="K1664" t="s">
        <v>5</v>
      </c>
      <c r="L1664">
        <v>175414</v>
      </c>
      <c r="R1664" t="s">
        <v>0</v>
      </c>
      <c r="S1664">
        <v>9.4423300000000001</v>
      </c>
      <c r="T1664" t="s">
        <v>1</v>
      </c>
      <c r="U1664">
        <v>3</v>
      </c>
      <c r="V1664" t="s">
        <v>2</v>
      </c>
      <c r="W1664" t="s">
        <v>3</v>
      </c>
      <c r="X1664">
        <v>0</v>
      </c>
      <c r="Y1664" t="s">
        <v>2</v>
      </c>
      <c r="Z1664" t="s">
        <v>4</v>
      </c>
      <c r="AA1664">
        <v>196044</v>
      </c>
      <c r="AB1664" t="s">
        <v>5</v>
      </c>
      <c r="AC1664">
        <v>197548</v>
      </c>
    </row>
    <row r="1665" spans="1:29" x14ac:dyDescent="0.25">
      <c r="A1665" t="s">
        <v>0</v>
      </c>
      <c r="B1665">
        <v>7.6193999999999997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174964</v>
      </c>
      <c r="K1665" t="s">
        <v>5</v>
      </c>
      <c r="L1665">
        <v>174887</v>
      </c>
      <c r="R1665" t="s">
        <v>0</v>
      </c>
      <c r="S1665">
        <v>9.4507600000000007</v>
      </c>
      <c r="T1665" t="s">
        <v>1</v>
      </c>
      <c r="U1665">
        <v>3</v>
      </c>
      <c r="V1665" t="s">
        <v>2</v>
      </c>
      <c r="W1665" t="s">
        <v>3</v>
      </c>
      <c r="X1665">
        <v>0</v>
      </c>
      <c r="Y1665" t="s">
        <v>2</v>
      </c>
      <c r="Z1665" t="s">
        <v>4</v>
      </c>
      <c r="AA1665">
        <v>196044</v>
      </c>
      <c r="AB1665" t="s">
        <v>5</v>
      </c>
      <c r="AC1665">
        <v>197548</v>
      </c>
    </row>
    <row r="1666" spans="1:29" x14ac:dyDescent="0.25">
      <c r="A1666" t="s">
        <v>0</v>
      </c>
      <c r="B1666">
        <v>7.6193999999999997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174964</v>
      </c>
      <c r="K1666" t="s">
        <v>5</v>
      </c>
      <c r="L1666">
        <v>175414</v>
      </c>
      <c r="R1666" t="s">
        <v>0</v>
      </c>
      <c r="S1666">
        <v>9.4507600000000007</v>
      </c>
      <c r="T1666" t="s">
        <v>1</v>
      </c>
      <c r="U1666">
        <v>3</v>
      </c>
      <c r="V1666" t="s">
        <v>2</v>
      </c>
      <c r="W1666" t="s">
        <v>3</v>
      </c>
      <c r="X1666">
        <v>0</v>
      </c>
      <c r="Y1666" t="s">
        <v>2</v>
      </c>
      <c r="Z1666" t="s">
        <v>4</v>
      </c>
      <c r="AA1666">
        <v>196044</v>
      </c>
      <c r="AB1666" t="s">
        <v>5</v>
      </c>
      <c r="AC1666">
        <v>198075</v>
      </c>
    </row>
    <row r="1667" spans="1:29" x14ac:dyDescent="0.25">
      <c r="A1667" t="s">
        <v>0</v>
      </c>
      <c r="B1667">
        <v>7.6278300000000003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174964</v>
      </c>
      <c r="K1667" t="s">
        <v>5</v>
      </c>
      <c r="L1667">
        <v>174887</v>
      </c>
      <c r="R1667" t="s">
        <v>0</v>
      </c>
      <c r="S1667">
        <v>9.4524399999999993</v>
      </c>
      <c r="T1667" t="s">
        <v>1</v>
      </c>
      <c r="U1667">
        <v>3</v>
      </c>
      <c r="V1667" t="s">
        <v>2</v>
      </c>
      <c r="W1667" t="s">
        <v>3</v>
      </c>
      <c r="X1667">
        <v>0</v>
      </c>
      <c r="Y1667" t="s">
        <v>2</v>
      </c>
      <c r="Z1667" t="s">
        <v>4</v>
      </c>
      <c r="AA1667">
        <v>196044</v>
      </c>
      <c r="AB1667" t="s">
        <v>5</v>
      </c>
      <c r="AC1667">
        <v>197548</v>
      </c>
    </row>
    <row r="1668" spans="1:29" x14ac:dyDescent="0.25">
      <c r="A1668" t="s">
        <v>0</v>
      </c>
      <c r="B1668">
        <v>7.6278300000000003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174964</v>
      </c>
      <c r="K1668" t="s">
        <v>5</v>
      </c>
      <c r="L1668">
        <v>175414</v>
      </c>
      <c r="R1668" t="s">
        <v>0</v>
      </c>
      <c r="S1668">
        <v>9.4591899999999995</v>
      </c>
      <c r="T1668" t="s">
        <v>1</v>
      </c>
      <c r="U1668">
        <v>3</v>
      </c>
      <c r="V1668" t="s">
        <v>2</v>
      </c>
      <c r="W1668" t="s">
        <v>3</v>
      </c>
      <c r="X1668">
        <v>0</v>
      </c>
      <c r="Y1668" t="s">
        <v>2</v>
      </c>
      <c r="Z1668" t="s">
        <v>4</v>
      </c>
      <c r="AA1668">
        <v>196044</v>
      </c>
      <c r="AB1668" t="s">
        <v>5</v>
      </c>
      <c r="AC1668">
        <v>197548</v>
      </c>
    </row>
    <row r="1669" spans="1:29" x14ac:dyDescent="0.25">
      <c r="A1669" t="s">
        <v>0</v>
      </c>
      <c r="B1669">
        <v>7.63626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174964</v>
      </c>
      <c r="K1669" t="s">
        <v>5</v>
      </c>
      <c r="L1669">
        <v>174887</v>
      </c>
      <c r="R1669" t="s">
        <v>0</v>
      </c>
      <c r="S1669">
        <v>9.4591899999999995</v>
      </c>
      <c r="T1669" t="s">
        <v>1</v>
      </c>
      <c r="U1669">
        <v>3</v>
      </c>
      <c r="V1669" t="s">
        <v>2</v>
      </c>
      <c r="W1669" t="s">
        <v>3</v>
      </c>
      <c r="X1669">
        <v>0</v>
      </c>
      <c r="Y1669" t="s">
        <v>2</v>
      </c>
      <c r="Z1669" t="s">
        <v>4</v>
      </c>
      <c r="AA1669">
        <v>197098</v>
      </c>
      <c r="AB1669" t="s">
        <v>5</v>
      </c>
      <c r="AC1669">
        <v>198075</v>
      </c>
    </row>
    <row r="1670" spans="1:29" x14ac:dyDescent="0.25">
      <c r="A1670" t="s">
        <v>0</v>
      </c>
      <c r="B1670">
        <v>7.63626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174964</v>
      </c>
      <c r="K1670" t="s">
        <v>5</v>
      </c>
      <c r="L1670">
        <v>175414</v>
      </c>
      <c r="R1670" t="s">
        <v>0</v>
      </c>
      <c r="S1670">
        <v>9.4608799999999995</v>
      </c>
      <c r="T1670" t="s">
        <v>1</v>
      </c>
      <c r="U1670">
        <v>3</v>
      </c>
      <c r="V1670" t="s">
        <v>2</v>
      </c>
      <c r="W1670" t="s">
        <v>3</v>
      </c>
      <c r="X1670">
        <v>0</v>
      </c>
      <c r="Y1670" t="s">
        <v>2</v>
      </c>
      <c r="Z1670" t="s">
        <v>4</v>
      </c>
      <c r="AA1670">
        <v>197098</v>
      </c>
      <c r="AB1670" t="s">
        <v>5</v>
      </c>
      <c r="AC1670">
        <v>197548</v>
      </c>
    </row>
    <row r="1671" spans="1:29" x14ac:dyDescent="0.25">
      <c r="A1671" t="s">
        <v>0</v>
      </c>
      <c r="B1671">
        <v>7.6446899999999998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174964</v>
      </c>
      <c r="K1671" t="s">
        <v>5</v>
      </c>
      <c r="L1671">
        <v>174887</v>
      </c>
      <c r="R1671" t="s">
        <v>0</v>
      </c>
      <c r="S1671">
        <v>9.4676200000000001</v>
      </c>
      <c r="T1671" t="s">
        <v>1</v>
      </c>
      <c r="U1671">
        <v>3</v>
      </c>
      <c r="V1671" t="s">
        <v>2</v>
      </c>
      <c r="W1671" t="s">
        <v>3</v>
      </c>
      <c r="X1671">
        <v>0</v>
      </c>
      <c r="Y1671" t="s">
        <v>2</v>
      </c>
      <c r="Z1671" t="s">
        <v>4</v>
      </c>
      <c r="AA1671">
        <v>197098</v>
      </c>
      <c r="AB1671" t="s">
        <v>5</v>
      </c>
      <c r="AC1671">
        <v>197548</v>
      </c>
    </row>
    <row r="1672" spans="1:29" x14ac:dyDescent="0.25">
      <c r="A1672" t="s">
        <v>0</v>
      </c>
      <c r="B1672">
        <v>7.6446899999999998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174964</v>
      </c>
      <c r="K1672" t="s">
        <v>5</v>
      </c>
      <c r="L1672">
        <v>175414</v>
      </c>
      <c r="R1672" t="s">
        <v>0</v>
      </c>
      <c r="S1672">
        <v>9.4676200000000001</v>
      </c>
      <c r="T1672" t="s">
        <v>1</v>
      </c>
      <c r="U1672">
        <v>3</v>
      </c>
      <c r="V1672" t="s">
        <v>2</v>
      </c>
      <c r="W1672" t="s">
        <v>3</v>
      </c>
      <c r="X1672">
        <v>0</v>
      </c>
      <c r="Y1672" t="s">
        <v>2</v>
      </c>
      <c r="Z1672" t="s">
        <v>4</v>
      </c>
      <c r="AA1672">
        <v>197098</v>
      </c>
      <c r="AB1672" t="s">
        <v>5</v>
      </c>
      <c r="AC1672">
        <v>198075</v>
      </c>
    </row>
    <row r="1673" spans="1:29" x14ac:dyDescent="0.25">
      <c r="A1673" t="s">
        <v>0</v>
      </c>
      <c r="B1673">
        <v>7.65313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174964</v>
      </c>
      <c r="K1673" t="s">
        <v>5</v>
      </c>
      <c r="L1673">
        <v>174887</v>
      </c>
      <c r="R1673" t="s">
        <v>0</v>
      </c>
      <c r="S1673">
        <v>9.4760500000000008</v>
      </c>
      <c r="T1673" t="s">
        <v>1</v>
      </c>
      <c r="U1673">
        <v>3</v>
      </c>
      <c r="V1673" t="s">
        <v>2</v>
      </c>
      <c r="W1673" t="s">
        <v>3</v>
      </c>
      <c r="X1673">
        <v>0</v>
      </c>
      <c r="Y1673" t="s">
        <v>2</v>
      </c>
      <c r="Z1673" t="s">
        <v>4</v>
      </c>
      <c r="AA1673">
        <v>197098</v>
      </c>
      <c r="AB1673" t="s">
        <v>5</v>
      </c>
      <c r="AC1673">
        <v>198075</v>
      </c>
    </row>
    <row r="1674" spans="1:29" x14ac:dyDescent="0.25">
      <c r="A1674" t="s">
        <v>0</v>
      </c>
      <c r="B1674">
        <v>7.65313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174964</v>
      </c>
      <c r="K1674" t="s">
        <v>5</v>
      </c>
      <c r="L1674">
        <v>175414</v>
      </c>
      <c r="R1674" t="s">
        <v>0</v>
      </c>
      <c r="S1674">
        <v>9.4760500000000008</v>
      </c>
      <c r="T1674" t="s">
        <v>1</v>
      </c>
      <c r="U1674">
        <v>3</v>
      </c>
      <c r="V1674" t="s">
        <v>2</v>
      </c>
      <c r="W1674" t="s">
        <v>3</v>
      </c>
      <c r="X1674">
        <v>0</v>
      </c>
      <c r="Y1674" t="s">
        <v>2</v>
      </c>
      <c r="Z1674" t="s">
        <v>4</v>
      </c>
      <c r="AA1674">
        <v>197098</v>
      </c>
      <c r="AB1674" t="s">
        <v>5</v>
      </c>
      <c r="AC1674">
        <v>198602</v>
      </c>
    </row>
    <row r="1675" spans="1:29" x14ac:dyDescent="0.25">
      <c r="A1675" t="s">
        <v>0</v>
      </c>
      <c r="B1675">
        <v>7.6615599999999997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174964</v>
      </c>
      <c r="K1675" t="s">
        <v>5</v>
      </c>
      <c r="L1675">
        <v>174887</v>
      </c>
      <c r="R1675" t="s">
        <v>0</v>
      </c>
      <c r="S1675">
        <v>9.4844899999999992</v>
      </c>
      <c r="T1675" t="s">
        <v>1</v>
      </c>
      <c r="U1675">
        <v>3</v>
      </c>
      <c r="V1675" t="s">
        <v>2</v>
      </c>
      <c r="W1675" t="s">
        <v>3</v>
      </c>
      <c r="X1675">
        <v>0</v>
      </c>
      <c r="Y1675" t="s">
        <v>2</v>
      </c>
      <c r="Z1675" t="s">
        <v>4</v>
      </c>
      <c r="AA1675">
        <v>197098</v>
      </c>
      <c r="AB1675" t="s">
        <v>5</v>
      </c>
      <c r="AC1675">
        <v>198602</v>
      </c>
    </row>
    <row r="1676" spans="1:29" x14ac:dyDescent="0.25">
      <c r="A1676" t="s">
        <v>0</v>
      </c>
      <c r="B1676">
        <v>7.6615599999999997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174964</v>
      </c>
      <c r="K1676" t="s">
        <v>5</v>
      </c>
      <c r="L1676">
        <v>175414</v>
      </c>
      <c r="R1676" t="s">
        <v>0</v>
      </c>
      <c r="S1676">
        <v>9.4844899999999992</v>
      </c>
      <c r="T1676" t="s">
        <v>1</v>
      </c>
      <c r="U1676">
        <v>3</v>
      </c>
      <c r="V1676" t="s">
        <v>2</v>
      </c>
      <c r="W1676" t="s">
        <v>3</v>
      </c>
      <c r="X1676">
        <v>0</v>
      </c>
      <c r="Y1676" t="s">
        <v>2</v>
      </c>
      <c r="Z1676" t="s">
        <v>4</v>
      </c>
      <c r="AA1676">
        <v>197098</v>
      </c>
      <c r="AB1676" t="s">
        <v>5</v>
      </c>
      <c r="AC1676">
        <v>199129</v>
      </c>
    </row>
    <row r="1677" spans="1:29" x14ac:dyDescent="0.25">
      <c r="A1677" t="s">
        <v>0</v>
      </c>
      <c r="B1677">
        <v>7.6699900000000003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174964</v>
      </c>
      <c r="K1677" t="s">
        <v>5</v>
      </c>
      <c r="L1677">
        <v>174887</v>
      </c>
      <c r="R1677" t="s">
        <v>0</v>
      </c>
      <c r="S1677">
        <v>9.4861699999999995</v>
      </c>
      <c r="T1677" t="s">
        <v>1</v>
      </c>
      <c r="U1677">
        <v>3</v>
      </c>
      <c r="V1677" t="s">
        <v>2</v>
      </c>
      <c r="W1677" t="s">
        <v>3</v>
      </c>
      <c r="X1677">
        <v>0</v>
      </c>
      <c r="Y1677" t="s">
        <v>2</v>
      </c>
      <c r="Z1677" t="s">
        <v>4</v>
      </c>
      <c r="AA1677">
        <v>197098</v>
      </c>
      <c r="AB1677" t="s">
        <v>5</v>
      </c>
      <c r="AC1677">
        <v>198602</v>
      </c>
    </row>
    <row r="1678" spans="1:29" x14ac:dyDescent="0.25">
      <c r="A1678" t="s">
        <v>0</v>
      </c>
      <c r="B1678">
        <v>7.6699900000000003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174964</v>
      </c>
      <c r="K1678" t="s">
        <v>5</v>
      </c>
      <c r="L1678">
        <v>175414</v>
      </c>
      <c r="R1678" t="s">
        <v>0</v>
      </c>
      <c r="S1678">
        <v>9.4929199999999998</v>
      </c>
      <c r="T1678" t="s">
        <v>1</v>
      </c>
      <c r="U1678">
        <v>3</v>
      </c>
      <c r="V1678" t="s">
        <v>2</v>
      </c>
      <c r="W1678" t="s">
        <v>3</v>
      </c>
      <c r="X1678">
        <v>0</v>
      </c>
      <c r="Y1678" t="s">
        <v>2</v>
      </c>
      <c r="Z1678" t="s">
        <v>4</v>
      </c>
      <c r="AA1678">
        <v>197098</v>
      </c>
      <c r="AB1678" t="s">
        <v>5</v>
      </c>
      <c r="AC1678">
        <v>198602</v>
      </c>
    </row>
    <row r="1679" spans="1:29" x14ac:dyDescent="0.25">
      <c r="A1679" t="s">
        <v>0</v>
      </c>
      <c r="B1679">
        <v>7.67842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174964</v>
      </c>
      <c r="K1679" t="s">
        <v>5</v>
      </c>
      <c r="L1679">
        <v>174887</v>
      </c>
      <c r="R1679" t="s">
        <v>0</v>
      </c>
      <c r="S1679">
        <v>9.4929199999999998</v>
      </c>
      <c r="T1679" t="s">
        <v>1</v>
      </c>
      <c r="U1679">
        <v>3</v>
      </c>
      <c r="V1679" t="s">
        <v>2</v>
      </c>
      <c r="W1679" t="s">
        <v>3</v>
      </c>
      <c r="X1679">
        <v>0</v>
      </c>
      <c r="Y1679" t="s">
        <v>2</v>
      </c>
      <c r="Z1679" t="s">
        <v>4</v>
      </c>
      <c r="AA1679">
        <v>198152</v>
      </c>
      <c r="AB1679" t="s">
        <v>5</v>
      </c>
      <c r="AC1679">
        <v>199129</v>
      </c>
    </row>
    <row r="1680" spans="1:29" x14ac:dyDescent="0.25">
      <c r="A1680" t="s">
        <v>0</v>
      </c>
      <c r="B1680">
        <v>7.67842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174964</v>
      </c>
      <c r="K1680" t="s">
        <v>5</v>
      </c>
      <c r="L1680">
        <v>175414</v>
      </c>
      <c r="R1680" t="s">
        <v>0</v>
      </c>
      <c r="S1680">
        <v>9.4946000000000002</v>
      </c>
      <c r="T1680" t="s">
        <v>1</v>
      </c>
      <c r="U1680">
        <v>3</v>
      </c>
      <c r="V1680" t="s">
        <v>2</v>
      </c>
      <c r="W1680" t="s">
        <v>3</v>
      </c>
      <c r="X1680">
        <v>0</v>
      </c>
      <c r="Y1680" t="s">
        <v>2</v>
      </c>
      <c r="Z1680" t="s">
        <v>4</v>
      </c>
      <c r="AA1680">
        <v>198152</v>
      </c>
      <c r="AB1680" t="s">
        <v>5</v>
      </c>
      <c r="AC1680">
        <v>198602</v>
      </c>
    </row>
    <row r="1681" spans="1:29" x14ac:dyDescent="0.25">
      <c r="A1681" t="s">
        <v>0</v>
      </c>
      <c r="B1681">
        <v>7.6868499999999997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174964</v>
      </c>
      <c r="K1681" t="s">
        <v>5</v>
      </c>
      <c r="L1681">
        <v>174887</v>
      </c>
      <c r="R1681" t="s">
        <v>0</v>
      </c>
      <c r="S1681">
        <v>9.5013500000000004</v>
      </c>
      <c r="T1681" t="s">
        <v>1</v>
      </c>
      <c r="U1681">
        <v>3</v>
      </c>
      <c r="V1681" t="s">
        <v>2</v>
      </c>
      <c r="W1681" t="s">
        <v>3</v>
      </c>
      <c r="X1681">
        <v>0</v>
      </c>
      <c r="Y1681" t="s">
        <v>2</v>
      </c>
      <c r="Z1681" t="s">
        <v>4</v>
      </c>
      <c r="AA1681">
        <v>198152</v>
      </c>
      <c r="AB1681" t="s">
        <v>5</v>
      </c>
      <c r="AC1681">
        <v>198602</v>
      </c>
    </row>
    <row r="1682" spans="1:29" x14ac:dyDescent="0.25">
      <c r="A1682" t="s">
        <v>0</v>
      </c>
      <c r="B1682">
        <v>7.6868499999999997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174964</v>
      </c>
      <c r="K1682" t="s">
        <v>5</v>
      </c>
      <c r="L1682">
        <v>175414</v>
      </c>
      <c r="R1682" t="s">
        <v>0</v>
      </c>
      <c r="S1682">
        <v>9.5013500000000004</v>
      </c>
      <c r="T1682" t="s">
        <v>1</v>
      </c>
      <c r="U1682">
        <v>3</v>
      </c>
      <c r="V1682" t="s">
        <v>2</v>
      </c>
      <c r="W1682" t="s">
        <v>3</v>
      </c>
      <c r="X1682">
        <v>0</v>
      </c>
      <c r="Y1682" t="s">
        <v>2</v>
      </c>
      <c r="Z1682" t="s">
        <v>4</v>
      </c>
      <c r="AA1682">
        <v>198152</v>
      </c>
      <c r="AB1682" t="s">
        <v>5</v>
      </c>
      <c r="AC1682">
        <v>199129</v>
      </c>
    </row>
    <row r="1683" spans="1:29" x14ac:dyDescent="0.25">
      <c r="A1683" t="s">
        <v>0</v>
      </c>
      <c r="B1683">
        <v>7.69529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174964</v>
      </c>
      <c r="K1683" t="s">
        <v>5</v>
      </c>
      <c r="L1683">
        <v>174887</v>
      </c>
      <c r="R1683" t="s">
        <v>0</v>
      </c>
      <c r="S1683">
        <v>9.5097799999999992</v>
      </c>
      <c r="T1683" t="s">
        <v>1</v>
      </c>
      <c r="U1683">
        <v>3</v>
      </c>
      <c r="V1683" t="s">
        <v>2</v>
      </c>
      <c r="W1683" t="s">
        <v>3</v>
      </c>
      <c r="X1683">
        <v>0</v>
      </c>
      <c r="Y1683" t="s">
        <v>2</v>
      </c>
      <c r="Z1683" t="s">
        <v>4</v>
      </c>
      <c r="AA1683">
        <v>198152</v>
      </c>
      <c r="AB1683" t="s">
        <v>5</v>
      </c>
      <c r="AC1683">
        <v>199129</v>
      </c>
    </row>
    <row r="1684" spans="1:29" x14ac:dyDescent="0.25">
      <c r="A1684" t="s">
        <v>0</v>
      </c>
      <c r="B1684">
        <v>7.69529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174964</v>
      </c>
      <c r="K1684" t="s">
        <v>5</v>
      </c>
      <c r="L1684">
        <v>175414</v>
      </c>
      <c r="R1684" t="s">
        <v>0</v>
      </c>
      <c r="S1684">
        <v>9.5097799999999992</v>
      </c>
      <c r="T1684" t="s">
        <v>1</v>
      </c>
      <c r="U1684">
        <v>3</v>
      </c>
      <c r="V1684" t="s">
        <v>2</v>
      </c>
      <c r="W1684" t="s">
        <v>3</v>
      </c>
      <c r="X1684">
        <v>0</v>
      </c>
      <c r="Y1684" t="s">
        <v>2</v>
      </c>
      <c r="Z1684" t="s">
        <v>4</v>
      </c>
      <c r="AA1684">
        <v>198152</v>
      </c>
      <c r="AB1684" t="s">
        <v>5</v>
      </c>
      <c r="AC1684">
        <v>199656</v>
      </c>
    </row>
    <row r="1685" spans="1:29" x14ac:dyDescent="0.25">
      <c r="A1685" t="s">
        <v>0</v>
      </c>
      <c r="B1685">
        <v>7.7037199999999997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174964</v>
      </c>
      <c r="K1685" t="s">
        <v>5</v>
      </c>
      <c r="L1685">
        <v>174887</v>
      </c>
      <c r="R1685" t="s">
        <v>0</v>
      </c>
      <c r="S1685">
        <v>9.5182099999999998</v>
      </c>
      <c r="T1685" t="s">
        <v>1</v>
      </c>
      <c r="U1685">
        <v>3</v>
      </c>
      <c r="V1685" t="s">
        <v>2</v>
      </c>
      <c r="W1685" t="s">
        <v>3</v>
      </c>
      <c r="X1685">
        <v>0</v>
      </c>
      <c r="Y1685" t="s">
        <v>2</v>
      </c>
      <c r="Z1685" t="s">
        <v>4</v>
      </c>
      <c r="AA1685">
        <v>198152</v>
      </c>
      <c r="AB1685" t="s">
        <v>5</v>
      </c>
      <c r="AC1685">
        <v>199656</v>
      </c>
    </row>
    <row r="1686" spans="1:29" x14ac:dyDescent="0.25">
      <c r="A1686" t="s">
        <v>0</v>
      </c>
      <c r="B1686">
        <v>7.7037199999999997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174964</v>
      </c>
      <c r="K1686" t="s">
        <v>5</v>
      </c>
      <c r="L1686">
        <v>175414</v>
      </c>
      <c r="R1686" t="s">
        <v>0</v>
      </c>
      <c r="S1686">
        <v>9.5182099999999998</v>
      </c>
      <c r="T1686" t="s">
        <v>1</v>
      </c>
      <c r="U1686">
        <v>3</v>
      </c>
      <c r="V1686" t="s">
        <v>2</v>
      </c>
      <c r="W1686" t="s">
        <v>3</v>
      </c>
      <c r="X1686">
        <v>0</v>
      </c>
      <c r="Y1686" t="s">
        <v>2</v>
      </c>
      <c r="Z1686" t="s">
        <v>4</v>
      </c>
      <c r="AA1686">
        <v>198152</v>
      </c>
      <c r="AB1686" t="s">
        <v>5</v>
      </c>
      <c r="AC1686">
        <v>200183</v>
      </c>
    </row>
    <row r="1687" spans="1:29" x14ac:dyDescent="0.25">
      <c r="A1687" t="s">
        <v>0</v>
      </c>
      <c r="B1687">
        <v>7.7121500000000003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174964</v>
      </c>
      <c r="K1687" t="s">
        <v>5</v>
      </c>
      <c r="L1687">
        <v>174887</v>
      </c>
      <c r="R1687" t="s">
        <v>0</v>
      </c>
      <c r="S1687">
        <v>9.5198999999999998</v>
      </c>
      <c r="T1687" t="s">
        <v>1</v>
      </c>
      <c r="U1687">
        <v>3</v>
      </c>
      <c r="V1687" t="s">
        <v>2</v>
      </c>
      <c r="W1687" t="s">
        <v>3</v>
      </c>
      <c r="X1687">
        <v>0</v>
      </c>
      <c r="Y1687" t="s">
        <v>2</v>
      </c>
      <c r="Z1687" t="s">
        <v>4</v>
      </c>
      <c r="AA1687">
        <v>198152</v>
      </c>
      <c r="AB1687" t="s">
        <v>5</v>
      </c>
      <c r="AC1687">
        <v>199656</v>
      </c>
    </row>
    <row r="1688" spans="1:29" x14ac:dyDescent="0.25">
      <c r="A1688" t="s">
        <v>0</v>
      </c>
      <c r="B1688">
        <v>7.7121500000000003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174964</v>
      </c>
      <c r="K1688" t="s">
        <v>5</v>
      </c>
      <c r="L1688">
        <v>175414</v>
      </c>
      <c r="R1688" t="s">
        <v>0</v>
      </c>
      <c r="S1688">
        <v>9.5266500000000001</v>
      </c>
      <c r="T1688" t="s">
        <v>1</v>
      </c>
      <c r="U1688">
        <v>3</v>
      </c>
      <c r="V1688" t="s">
        <v>2</v>
      </c>
      <c r="W1688" t="s">
        <v>3</v>
      </c>
      <c r="X1688">
        <v>0</v>
      </c>
      <c r="Y1688" t="s">
        <v>2</v>
      </c>
      <c r="Z1688" t="s">
        <v>4</v>
      </c>
      <c r="AA1688">
        <v>198152</v>
      </c>
      <c r="AB1688" t="s">
        <v>5</v>
      </c>
      <c r="AC1688">
        <v>199656</v>
      </c>
    </row>
    <row r="1689" spans="1:29" x14ac:dyDescent="0.25">
      <c r="A1689" t="s">
        <v>0</v>
      </c>
      <c r="B1689">
        <v>7.72058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174964</v>
      </c>
      <c r="K1689" t="s">
        <v>5</v>
      </c>
      <c r="L1689">
        <v>174887</v>
      </c>
      <c r="R1689" t="s">
        <v>0</v>
      </c>
      <c r="S1689">
        <v>9.5266500000000001</v>
      </c>
      <c r="T1689" t="s">
        <v>1</v>
      </c>
      <c r="U1689">
        <v>3</v>
      </c>
      <c r="V1689" t="s">
        <v>2</v>
      </c>
      <c r="W1689" t="s">
        <v>3</v>
      </c>
      <c r="X1689">
        <v>0</v>
      </c>
      <c r="Y1689" t="s">
        <v>2</v>
      </c>
      <c r="Z1689" t="s">
        <v>4</v>
      </c>
      <c r="AA1689">
        <v>199206</v>
      </c>
      <c r="AB1689" t="s">
        <v>5</v>
      </c>
      <c r="AC1689">
        <v>200183</v>
      </c>
    </row>
    <row r="1690" spans="1:29" x14ac:dyDescent="0.25">
      <c r="A1690" t="s">
        <v>0</v>
      </c>
      <c r="B1690">
        <v>7.72058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174964</v>
      </c>
      <c r="K1690" t="s">
        <v>5</v>
      </c>
      <c r="L1690">
        <v>175414</v>
      </c>
      <c r="R1690" t="s">
        <v>0</v>
      </c>
      <c r="S1690">
        <v>9.5283300000000004</v>
      </c>
      <c r="T1690" t="s">
        <v>1</v>
      </c>
      <c r="U1690">
        <v>3</v>
      </c>
      <c r="V1690" t="s">
        <v>2</v>
      </c>
      <c r="W1690" t="s">
        <v>3</v>
      </c>
      <c r="X1690">
        <v>0</v>
      </c>
      <c r="Y1690" t="s">
        <v>2</v>
      </c>
      <c r="Z1690" t="s">
        <v>4</v>
      </c>
      <c r="AA1690">
        <v>199206</v>
      </c>
      <c r="AB1690" t="s">
        <v>5</v>
      </c>
      <c r="AC1690">
        <v>199656</v>
      </c>
    </row>
    <row r="1691" spans="1:29" x14ac:dyDescent="0.25">
      <c r="A1691" t="s">
        <v>0</v>
      </c>
      <c r="B1691">
        <v>7.7290099999999997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174964</v>
      </c>
      <c r="K1691" t="s">
        <v>5</v>
      </c>
      <c r="L1691">
        <v>174887</v>
      </c>
      <c r="R1691" t="s">
        <v>0</v>
      </c>
      <c r="S1691">
        <v>9.5350800000000007</v>
      </c>
      <c r="T1691" t="s">
        <v>1</v>
      </c>
      <c r="U1691">
        <v>3</v>
      </c>
      <c r="V1691" t="s">
        <v>2</v>
      </c>
      <c r="W1691" t="s">
        <v>3</v>
      </c>
      <c r="X1691">
        <v>0</v>
      </c>
      <c r="Y1691" t="s">
        <v>2</v>
      </c>
      <c r="Z1691" t="s">
        <v>4</v>
      </c>
      <c r="AA1691">
        <v>199206</v>
      </c>
      <c r="AB1691" t="s">
        <v>5</v>
      </c>
      <c r="AC1691">
        <v>199656</v>
      </c>
    </row>
    <row r="1692" spans="1:29" x14ac:dyDescent="0.25">
      <c r="A1692" t="s">
        <v>0</v>
      </c>
      <c r="B1692">
        <v>7.7290099999999997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174964</v>
      </c>
      <c r="K1692" t="s">
        <v>5</v>
      </c>
      <c r="L1692">
        <v>175414</v>
      </c>
      <c r="R1692" t="s">
        <v>0</v>
      </c>
      <c r="S1692">
        <v>9.5350800000000007</v>
      </c>
      <c r="T1692" t="s">
        <v>1</v>
      </c>
      <c r="U1692">
        <v>3</v>
      </c>
      <c r="V1692" t="s">
        <v>2</v>
      </c>
      <c r="W1692" t="s">
        <v>3</v>
      </c>
      <c r="X1692">
        <v>0</v>
      </c>
      <c r="Y1692" t="s">
        <v>2</v>
      </c>
      <c r="Z1692" t="s">
        <v>4</v>
      </c>
      <c r="AA1692">
        <v>199206</v>
      </c>
      <c r="AB1692" t="s">
        <v>5</v>
      </c>
      <c r="AC1692">
        <v>200183</v>
      </c>
    </row>
    <row r="1693" spans="1:29" x14ac:dyDescent="0.25">
      <c r="A1693" t="s">
        <v>0</v>
      </c>
      <c r="B1693">
        <v>7.7374499999999999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174964</v>
      </c>
      <c r="K1693" t="s">
        <v>5</v>
      </c>
      <c r="L1693">
        <v>174887</v>
      </c>
      <c r="R1693" t="s">
        <v>0</v>
      </c>
      <c r="S1693">
        <v>9.5435099999999995</v>
      </c>
      <c r="T1693" t="s">
        <v>1</v>
      </c>
      <c r="U1693">
        <v>3</v>
      </c>
      <c r="V1693" t="s">
        <v>2</v>
      </c>
      <c r="W1693" t="s">
        <v>3</v>
      </c>
      <c r="X1693">
        <v>0</v>
      </c>
      <c r="Y1693" t="s">
        <v>2</v>
      </c>
      <c r="Z1693" t="s">
        <v>4</v>
      </c>
      <c r="AA1693">
        <v>199206</v>
      </c>
      <c r="AB1693" t="s">
        <v>5</v>
      </c>
      <c r="AC1693">
        <v>200183</v>
      </c>
    </row>
    <row r="1694" spans="1:29" x14ac:dyDescent="0.25">
      <c r="A1694" t="s">
        <v>0</v>
      </c>
      <c r="B1694">
        <v>7.7374499999999999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174964</v>
      </c>
      <c r="K1694" t="s">
        <v>5</v>
      </c>
      <c r="L1694">
        <v>175414</v>
      </c>
      <c r="R1694" t="s">
        <v>0</v>
      </c>
      <c r="S1694">
        <v>9.5435099999999995</v>
      </c>
      <c r="T1694" t="s">
        <v>1</v>
      </c>
      <c r="U1694">
        <v>3</v>
      </c>
      <c r="V1694" t="s">
        <v>2</v>
      </c>
      <c r="W1694" t="s">
        <v>3</v>
      </c>
      <c r="X1694">
        <v>0</v>
      </c>
      <c r="Y1694" t="s">
        <v>2</v>
      </c>
      <c r="Z1694" t="s">
        <v>4</v>
      </c>
      <c r="AA1694">
        <v>199206</v>
      </c>
      <c r="AB1694" t="s">
        <v>5</v>
      </c>
      <c r="AC1694">
        <v>200710</v>
      </c>
    </row>
    <row r="1695" spans="1:29" x14ac:dyDescent="0.25">
      <c r="A1695" t="s">
        <v>0</v>
      </c>
      <c r="B1695">
        <v>7.7458799999999997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174964</v>
      </c>
      <c r="K1695" t="s">
        <v>5</v>
      </c>
      <c r="L1695">
        <v>174887</v>
      </c>
      <c r="R1695" t="s">
        <v>0</v>
      </c>
      <c r="S1695">
        <v>9.5519400000000001</v>
      </c>
      <c r="T1695" t="s">
        <v>1</v>
      </c>
      <c r="U1695">
        <v>3</v>
      </c>
      <c r="V1695" t="s">
        <v>2</v>
      </c>
      <c r="W1695" t="s">
        <v>3</v>
      </c>
      <c r="X1695">
        <v>0</v>
      </c>
      <c r="Y1695" t="s">
        <v>2</v>
      </c>
      <c r="Z1695" t="s">
        <v>4</v>
      </c>
      <c r="AA1695">
        <v>199206</v>
      </c>
      <c r="AB1695" t="s">
        <v>5</v>
      </c>
      <c r="AC1695">
        <v>200710</v>
      </c>
    </row>
    <row r="1696" spans="1:29" x14ac:dyDescent="0.25">
      <c r="A1696" t="s">
        <v>0</v>
      </c>
      <c r="B1696">
        <v>7.7458799999999997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174964</v>
      </c>
      <c r="K1696" t="s">
        <v>5</v>
      </c>
      <c r="L1696">
        <v>175414</v>
      </c>
      <c r="R1696" t="s">
        <v>0</v>
      </c>
      <c r="S1696">
        <v>9.5519400000000001</v>
      </c>
      <c r="T1696" t="s">
        <v>1</v>
      </c>
      <c r="U1696">
        <v>3</v>
      </c>
      <c r="V1696" t="s">
        <v>2</v>
      </c>
      <c r="W1696" t="s">
        <v>3</v>
      </c>
      <c r="X1696">
        <v>0</v>
      </c>
      <c r="Y1696" t="s">
        <v>2</v>
      </c>
      <c r="Z1696" t="s">
        <v>4</v>
      </c>
      <c r="AA1696">
        <v>199206</v>
      </c>
      <c r="AB1696" t="s">
        <v>5</v>
      </c>
      <c r="AC1696">
        <v>201237</v>
      </c>
    </row>
    <row r="1697" spans="1:29" x14ac:dyDescent="0.25">
      <c r="A1697" t="s">
        <v>0</v>
      </c>
      <c r="B1697">
        <v>7.7543100000000003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174964</v>
      </c>
      <c r="K1697" t="s">
        <v>5</v>
      </c>
      <c r="L1697">
        <v>174887</v>
      </c>
      <c r="R1697" t="s">
        <v>0</v>
      </c>
      <c r="S1697">
        <v>9.5536300000000001</v>
      </c>
      <c r="T1697" t="s">
        <v>1</v>
      </c>
      <c r="U1697">
        <v>3</v>
      </c>
      <c r="V1697" t="s">
        <v>2</v>
      </c>
      <c r="W1697" t="s">
        <v>3</v>
      </c>
      <c r="X1697">
        <v>0</v>
      </c>
      <c r="Y1697" t="s">
        <v>2</v>
      </c>
      <c r="Z1697" t="s">
        <v>4</v>
      </c>
      <c r="AA1697">
        <v>199206</v>
      </c>
      <c r="AB1697" t="s">
        <v>5</v>
      </c>
      <c r="AC1697">
        <v>200710</v>
      </c>
    </row>
    <row r="1698" spans="1:29" x14ac:dyDescent="0.25">
      <c r="A1698" t="s">
        <v>0</v>
      </c>
      <c r="B1698">
        <v>7.7543100000000003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174964</v>
      </c>
      <c r="K1698" t="s">
        <v>5</v>
      </c>
      <c r="L1698">
        <v>175414</v>
      </c>
      <c r="R1698" t="s">
        <v>0</v>
      </c>
      <c r="S1698">
        <v>9.5603700000000007</v>
      </c>
      <c r="T1698" t="s">
        <v>1</v>
      </c>
      <c r="U1698">
        <v>3</v>
      </c>
      <c r="V1698" t="s">
        <v>2</v>
      </c>
      <c r="W1698" t="s">
        <v>3</v>
      </c>
      <c r="X1698">
        <v>0</v>
      </c>
      <c r="Y1698" t="s">
        <v>2</v>
      </c>
      <c r="Z1698" t="s">
        <v>4</v>
      </c>
      <c r="AA1698">
        <v>199206</v>
      </c>
      <c r="AB1698" t="s">
        <v>5</v>
      </c>
      <c r="AC1698">
        <v>200710</v>
      </c>
    </row>
    <row r="1699" spans="1:29" x14ac:dyDescent="0.25">
      <c r="A1699" t="s">
        <v>0</v>
      </c>
      <c r="B1699">
        <v>7.76274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174964</v>
      </c>
      <c r="K1699" t="s">
        <v>5</v>
      </c>
      <c r="L1699">
        <v>174887</v>
      </c>
      <c r="R1699" t="s">
        <v>0</v>
      </c>
      <c r="S1699">
        <v>9.5603700000000007</v>
      </c>
      <c r="T1699" t="s">
        <v>1</v>
      </c>
      <c r="U1699">
        <v>3</v>
      </c>
      <c r="V1699" t="s">
        <v>2</v>
      </c>
      <c r="W1699" t="s">
        <v>3</v>
      </c>
      <c r="X1699">
        <v>0</v>
      </c>
      <c r="Y1699" t="s">
        <v>2</v>
      </c>
      <c r="Z1699" t="s">
        <v>4</v>
      </c>
      <c r="AA1699">
        <v>200260</v>
      </c>
      <c r="AB1699" t="s">
        <v>5</v>
      </c>
      <c r="AC1699">
        <v>201237</v>
      </c>
    </row>
    <row r="1700" spans="1:29" x14ac:dyDescent="0.25">
      <c r="A1700" t="s">
        <v>0</v>
      </c>
      <c r="B1700">
        <v>7.76274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174964</v>
      </c>
      <c r="K1700" t="s">
        <v>5</v>
      </c>
      <c r="L1700">
        <v>175414</v>
      </c>
      <c r="R1700" t="s">
        <v>0</v>
      </c>
      <c r="S1700">
        <v>9.5620600000000007</v>
      </c>
      <c r="T1700" t="s">
        <v>1</v>
      </c>
      <c r="U1700">
        <v>3</v>
      </c>
      <c r="V1700" t="s">
        <v>2</v>
      </c>
      <c r="W1700" t="s">
        <v>3</v>
      </c>
      <c r="X1700">
        <v>0</v>
      </c>
      <c r="Y1700" t="s">
        <v>2</v>
      </c>
      <c r="Z1700" t="s">
        <v>4</v>
      </c>
      <c r="AA1700">
        <v>200260</v>
      </c>
      <c r="AB1700" t="s">
        <v>5</v>
      </c>
      <c r="AC1700">
        <v>200710</v>
      </c>
    </row>
    <row r="1701" spans="1:29" x14ac:dyDescent="0.25">
      <c r="A1701" t="s">
        <v>0</v>
      </c>
      <c r="B1701">
        <v>7.7711699999999997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174964</v>
      </c>
      <c r="K1701" t="s">
        <v>5</v>
      </c>
      <c r="L1701">
        <v>174887</v>
      </c>
      <c r="R1701" t="s">
        <v>0</v>
      </c>
      <c r="S1701">
        <v>9.5688099999999991</v>
      </c>
      <c r="T1701" t="s">
        <v>1</v>
      </c>
      <c r="U1701">
        <v>3</v>
      </c>
      <c r="V1701" t="s">
        <v>2</v>
      </c>
      <c r="W1701" t="s">
        <v>3</v>
      </c>
      <c r="X1701">
        <v>0</v>
      </c>
      <c r="Y1701" t="s">
        <v>2</v>
      </c>
      <c r="Z1701" t="s">
        <v>4</v>
      </c>
      <c r="AA1701">
        <v>200260</v>
      </c>
      <c r="AB1701" t="s">
        <v>5</v>
      </c>
      <c r="AC1701">
        <v>200710</v>
      </c>
    </row>
    <row r="1702" spans="1:29" x14ac:dyDescent="0.25">
      <c r="A1702" t="s">
        <v>0</v>
      </c>
      <c r="B1702">
        <v>7.7711699999999997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174964</v>
      </c>
      <c r="K1702" t="s">
        <v>5</v>
      </c>
      <c r="L1702">
        <v>175414</v>
      </c>
      <c r="R1702" t="s">
        <v>0</v>
      </c>
      <c r="S1702">
        <v>9.5688099999999991</v>
      </c>
      <c r="T1702" t="s">
        <v>1</v>
      </c>
      <c r="U1702">
        <v>3</v>
      </c>
      <c r="V1702" t="s">
        <v>2</v>
      </c>
      <c r="W1702" t="s">
        <v>3</v>
      </c>
      <c r="X1702">
        <v>0</v>
      </c>
      <c r="Y1702" t="s">
        <v>2</v>
      </c>
      <c r="Z1702" t="s">
        <v>4</v>
      </c>
      <c r="AA1702">
        <v>200260</v>
      </c>
      <c r="AB1702" t="s">
        <v>5</v>
      </c>
      <c r="AC1702">
        <v>201237</v>
      </c>
    </row>
    <row r="1703" spans="1:29" x14ac:dyDescent="0.25">
      <c r="A1703" t="s">
        <v>0</v>
      </c>
      <c r="B1703">
        <v>7.7796099999999999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174964</v>
      </c>
      <c r="K1703" t="s">
        <v>5</v>
      </c>
      <c r="L1703">
        <v>174887</v>
      </c>
      <c r="R1703" t="s">
        <v>0</v>
      </c>
      <c r="S1703">
        <v>9.5772399999999998</v>
      </c>
      <c r="T1703" t="s">
        <v>1</v>
      </c>
      <c r="U1703">
        <v>3</v>
      </c>
      <c r="V1703" t="s">
        <v>2</v>
      </c>
      <c r="W1703" t="s">
        <v>3</v>
      </c>
      <c r="X1703">
        <v>0</v>
      </c>
      <c r="Y1703" t="s">
        <v>2</v>
      </c>
      <c r="Z1703" t="s">
        <v>4</v>
      </c>
      <c r="AA1703">
        <v>200260</v>
      </c>
      <c r="AB1703" t="s">
        <v>5</v>
      </c>
      <c r="AC1703">
        <v>201237</v>
      </c>
    </row>
    <row r="1704" spans="1:29" x14ac:dyDescent="0.25">
      <c r="A1704" t="s">
        <v>0</v>
      </c>
      <c r="B1704">
        <v>7.7796099999999999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174964</v>
      </c>
      <c r="K1704" t="s">
        <v>5</v>
      </c>
      <c r="L1704">
        <v>175414</v>
      </c>
      <c r="R1704" t="s">
        <v>0</v>
      </c>
      <c r="S1704">
        <v>9.5772399999999998</v>
      </c>
      <c r="T1704" t="s">
        <v>1</v>
      </c>
      <c r="U1704">
        <v>3</v>
      </c>
      <c r="V1704" t="s">
        <v>2</v>
      </c>
      <c r="W1704" t="s">
        <v>3</v>
      </c>
      <c r="X1704">
        <v>0</v>
      </c>
      <c r="Y1704" t="s">
        <v>2</v>
      </c>
      <c r="Z1704" t="s">
        <v>4</v>
      </c>
      <c r="AA1704">
        <v>200260</v>
      </c>
      <c r="AB1704" t="s">
        <v>5</v>
      </c>
      <c r="AC1704">
        <v>201764</v>
      </c>
    </row>
    <row r="1705" spans="1:29" x14ac:dyDescent="0.25">
      <c r="A1705" t="s">
        <v>0</v>
      </c>
      <c r="B1705">
        <v>7.7880399999999996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174964</v>
      </c>
      <c r="K1705" t="s">
        <v>5</v>
      </c>
      <c r="L1705">
        <v>174887</v>
      </c>
      <c r="R1705" t="s">
        <v>0</v>
      </c>
      <c r="S1705">
        <v>9.5856700000000004</v>
      </c>
      <c r="T1705" t="s">
        <v>1</v>
      </c>
      <c r="U1705">
        <v>3</v>
      </c>
      <c r="V1705" t="s">
        <v>2</v>
      </c>
      <c r="W1705" t="s">
        <v>3</v>
      </c>
      <c r="X1705">
        <v>0</v>
      </c>
      <c r="Y1705" t="s">
        <v>2</v>
      </c>
      <c r="Z1705" t="s">
        <v>4</v>
      </c>
      <c r="AA1705">
        <v>200260</v>
      </c>
      <c r="AB1705" t="s">
        <v>5</v>
      </c>
      <c r="AC1705">
        <v>201764</v>
      </c>
    </row>
    <row r="1706" spans="1:29" x14ac:dyDescent="0.25">
      <c r="A1706" t="s">
        <v>0</v>
      </c>
      <c r="B1706">
        <v>7.7880399999999996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174964</v>
      </c>
      <c r="K1706" t="s">
        <v>5</v>
      </c>
      <c r="L1706">
        <v>175414</v>
      </c>
      <c r="R1706" t="s">
        <v>0</v>
      </c>
      <c r="S1706">
        <v>9.5856700000000004</v>
      </c>
      <c r="T1706" t="s">
        <v>1</v>
      </c>
      <c r="U1706">
        <v>3</v>
      </c>
      <c r="V1706" t="s">
        <v>2</v>
      </c>
      <c r="W1706" t="s">
        <v>3</v>
      </c>
      <c r="X1706">
        <v>0</v>
      </c>
      <c r="Y1706" t="s">
        <v>2</v>
      </c>
      <c r="Z1706" t="s">
        <v>4</v>
      </c>
      <c r="AA1706">
        <v>200260</v>
      </c>
      <c r="AB1706" t="s">
        <v>5</v>
      </c>
      <c r="AC1706">
        <v>202291</v>
      </c>
    </row>
    <row r="1707" spans="1:29" x14ac:dyDescent="0.25">
      <c r="A1707" t="s">
        <v>0</v>
      </c>
      <c r="B1707">
        <v>7.7964700000000002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174964</v>
      </c>
      <c r="K1707" t="s">
        <v>5</v>
      </c>
      <c r="L1707">
        <v>174887</v>
      </c>
      <c r="R1707" t="s">
        <v>0</v>
      </c>
      <c r="S1707">
        <v>9.5873600000000003</v>
      </c>
      <c r="T1707" t="s">
        <v>1</v>
      </c>
      <c r="U1707">
        <v>3</v>
      </c>
      <c r="V1707" t="s">
        <v>2</v>
      </c>
      <c r="W1707" t="s">
        <v>3</v>
      </c>
      <c r="X1707">
        <v>0</v>
      </c>
      <c r="Y1707" t="s">
        <v>2</v>
      </c>
      <c r="Z1707" t="s">
        <v>4</v>
      </c>
      <c r="AA1707">
        <v>200260</v>
      </c>
      <c r="AB1707" t="s">
        <v>5</v>
      </c>
      <c r="AC1707">
        <v>201764</v>
      </c>
    </row>
    <row r="1708" spans="1:29" x14ac:dyDescent="0.25">
      <c r="A1708" t="s">
        <v>0</v>
      </c>
      <c r="B1708">
        <v>7.7964700000000002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174964</v>
      </c>
      <c r="K1708" t="s">
        <v>5</v>
      </c>
      <c r="L1708">
        <v>175414</v>
      </c>
      <c r="R1708" t="s">
        <v>0</v>
      </c>
      <c r="S1708">
        <v>9.5940999999999992</v>
      </c>
      <c r="T1708" t="s">
        <v>1</v>
      </c>
      <c r="U1708">
        <v>3</v>
      </c>
      <c r="V1708" t="s">
        <v>2</v>
      </c>
      <c r="W1708" t="s">
        <v>3</v>
      </c>
      <c r="X1708">
        <v>0</v>
      </c>
      <c r="Y1708" t="s">
        <v>2</v>
      </c>
      <c r="Z1708" t="s">
        <v>4</v>
      </c>
      <c r="AA1708">
        <v>200260</v>
      </c>
      <c r="AB1708" t="s">
        <v>5</v>
      </c>
      <c r="AC1708">
        <v>201764</v>
      </c>
    </row>
    <row r="1709" spans="1:29" x14ac:dyDescent="0.25">
      <c r="A1709" t="s">
        <v>0</v>
      </c>
      <c r="B1709">
        <v>7.8048999999999999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174964</v>
      </c>
      <c r="K1709" t="s">
        <v>5</v>
      </c>
      <c r="L1709">
        <v>174887</v>
      </c>
      <c r="R1709" t="s">
        <v>0</v>
      </c>
      <c r="S1709">
        <v>9.5940999999999992</v>
      </c>
      <c r="T1709" t="s">
        <v>1</v>
      </c>
      <c r="U1709">
        <v>3</v>
      </c>
      <c r="V1709" t="s">
        <v>2</v>
      </c>
      <c r="W1709" t="s">
        <v>3</v>
      </c>
      <c r="X1709">
        <v>0</v>
      </c>
      <c r="Y1709" t="s">
        <v>2</v>
      </c>
      <c r="Z1709" t="s">
        <v>4</v>
      </c>
      <c r="AA1709">
        <v>201314</v>
      </c>
      <c r="AB1709" t="s">
        <v>5</v>
      </c>
      <c r="AC1709">
        <v>202291</v>
      </c>
    </row>
    <row r="1710" spans="1:29" x14ac:dyDescent="0.25">
      <c r="A1710" t="s">
        <v>0</v>
      </c>
      <c r="B1710">
        <v>7.8048999999999999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174964</v>
      </c>
      <c r="K1710" t="s">
        <v>5</v>
      </c>
      <c r="L1710">
        <v>175414</v>
      </c>
      <c r="R1710" t="s">
        <v>0</v>
      </c>
      <c r="S1710">
        <v>9.5957899999999992</v>
      </c>
      <c r="T1710" t="s">
        <v>1</v>
      </c>
      <c r="U1710">
        <v>3</v>
      </c>
      <c r="V1710" t="s">
        <v>2</v>
      </c>
      <c r="W1710" t="s">
        <v>3</v>
      </c>
      <c r="X1710">
        <v>0</v>
      </c>
      <c r="Y1710" t="s">
        <v>2</v>
      </c>
      <c r="Z1710" t="s">
        <v>4</v>
      </c>
      <c r="AA1710">
        <v>201314</v>
      </c>
      <c r="AB1710" t="s">
        <v>5</v>
      </c>
      <c r="AC1710">
        <v>201764</v>
      </c>
    </row>
    <row r="1711" spans="1:29" x14ac:dyDescent="0.25">
      <c r="A1711" t="s">
        <v>0</v>
      </c>
      <c r="B1711">
        <v>7.8133299999999997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174964</v>
      </c>
      <c r="K1711" t="s">
        <v>5</v>
      </c>
      <c r="L1711">
        <v>174887</v>
      </c>
      <c r="R1711" t="s">
        <v>0</v>
      </c>
      <c r="S1711">
        <v>9.6025299999999998</v>
      </c>
      <c r="T1711" t="s">
        <v>1</v>
      </c>
      <c r="U1711">
        <v>3</v>
      </c>
      <c r="V1711" t="s">
        <v>2</v>
      </c>
      <c r="W1711" t="s">
        <v>3</v>
      </c>
      <c r="X1711">
        <v>0</v>
      </c>
      <c r="Y1711" t="s">
        <v>2</v>
      </c>
      <c r="Z1711" t="s">
        <v>4</v>
      </c>
      <c r="AA1711">
        <v>201314</v>
      </c>
      <c r="AB1711" t="s">
        <v>5</v>
      </c>
      <c r="AC1711">
        <v>201764</v>
      </c>
    </row>
    <row r="1712" spans="1:29" x14ac:dyDescent="0.25">
      <c r="A1712" t="s">
        <v>0</v>
      </c>
      <c r="B1712">
        <v>7.8133299999999997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174964</v>
      </c>
      <c r="K1712" t="s">
        <v>5</v>
      </c>
      <c r="L1712">
        <v>175414</v>
      </c>
      <c r="R1712" t="s">
        <v>0</v>
      </c>
      <c r="S1712">
        <v>9.6025299999999998</v>
      </c>
      <c r="T1712" t="s">
        <v>1</v>
      </c>
      <c r="U1712">
        <v>3</v>
      </c>
      <c r="V1712" t="s">
        <v>2</v>
      </c>
      <c r="W1712" t="s">
        <v>3</v>
      </c>
      <c r="X1712">
        <v>0</v>
      </c>
      <c r="Y1712" t="s">
        <v>2</v>
      </c>
      <c r="Z1712" t="s">
        <v>4</v>
      </c>
      <c r="AA1712">
        <v>201314</v>
      </c>
      <c r="AB1712" t="s">
        <v>5</v>
      </c>
      <c r="AC1712">
        <v>202291</v>
      </c>
    </row>
    <row r="1713" spans="1:29" x14ac:dyDescent="0.25">
      <c r="A1713" t="s">
        <v>0</v>
      </c>
      <c r="B1713">
        <v>7.8217699999999999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174964</v>
      </c>
      <c r="K1713" t="s">
        <v>5</v>
      </c>
      <c r="L1713">
        <v>174887</v>
      </c>
      <c r="R1713" t="s">
        <v>0</v>
      </c>
      <c r="S1713">
        <v>9.61097</v>
      </c>
      <c r="T1713" t="s">
        <v>1</v>
      </c>
      <c r="U1713">
        <v>3</v>
      </c>
      <c r="V1713" t="s">
        <v>2</v>
      </c>
      <c r="W1713" t="s">
        <v>3</v>
      </c>
      <c r="X1713">
        <v>0</v>
      </c>
      <c r="Y1713" t="s">
        <v>2</v>
      </c>
      <c r="Z1713" t="s">
        <v>4</v>
      </c>
      <c r="AA1713">
        <v>201314</v>
      </c>
      <c r="AB1713" t="s">
        <v>5</v>
      </c>
      <c r="AC1713">
        <v>202291</v>
      </c>
    </row>
    <row r="1714" spans="1:29" x14ac:dyDescent="0.25">
      <c r="A1714" t="s">
        <v>0</v>
      </c>
      <c r="B1714">
        <v>7.8217699999999999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174964</v>
      </c>
      <c r="K1714" t="s">
        <v>5</v>
      </c>
      <c r="L1714">
        <v>175414</v>
      </c>
      <c r="R1714" t="s">
        <v>0</v>
      </c>
      <c r="S1714">
        <v>9.61097</v>
      </c>
      <c r="T1714" t="s">
        <v>1</v>
      </c>
      <c r="U1714">
        <v>3</v>
      </c>
      <c r="V1714" t="s">
        <v>2</v>
      </c>
      <c r="W1714" t="s">
        <v>3</v>
      </c>
      <c r="X1714">
        <v>0</v>
      </c>
      <c r="Y1714" t="s">
        <v>2</v>
      </c>
      <c r="Z1714" t="s">
        <v>4</v>
      </c>
      <c r="AA1714">
        <v>201314</v>
      </c>
      <c r="AB1714" t="s">
        <v>5</v>
      </c>
      <c r="AC1714">
        <v>202818</v>
      </c>
    </row>
    <row r="1715" spans="1:29" x14ac:dyDescent="0.25">
      <c r="A1715" t="s">
        <v>0</v>
      </c>
      <c r="B1715">
        <v>7.8301999999999996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174964</v>
      </c>
      <c r="K1715" t="s">
        <v>5</v>
      </c>
      <c r="L1715">
        <v>174887</v>
      </c>
      <c r="R1715" t="s">
        <v>0</v>
      </c>
      <c r="S1715">
        <v>9.6194000000000006</v>
      </c>
      <c r="T1715" t="s">
        <v>1</v>
      </c>
      <c r="U1715">
        <v>3</v>
      </c>
      <c r="V1715" t="s">
        <v>2</v>
      </c>
      <c r="W1715" t="s">
        <v>3</v>
      </c>
      <c r="X1715">
        <v>0</v>
      </c>
      <c r="Y1715" t="s">
        <v>2</v>
      </c>
      <c r="Z1715" t="s">
        <v>4</v>
      </c>
      <c r="AA1715">
        <v>201314</v>
      </c>
      <c r="AB1715" t="s">
        <v>5</v>
      </c>
      <c r="AC1715">
        <v>202818</v>
      </c>
    </row>
    <row r="1716" spans="1:29" x14ac:dyDescent="0.25">
      <c r="A1716" t="s">
        <v>0</v>
      </c>
      <c r="B1716">
        <v>7.8301999999999996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174964</v>
      </c>
      <c r="K1716" t="s">
        <v>5</v>
      </c>
      <c r="L1716">
        <v>175414</v>
      </c>
      <c r="R1716" t="s">
        <v>0</v>
      </c>
      <c r="S1716">
        <v>9.6194000000000006</v>
      </c>
      <c r="T1716" t="s">
        <v>1</v>
      </c>
      <c r="U1716">
        <v>3</v>
      </c>
      <c r="V1716" t="s">
        <v>2</v>
      </c>
      <c r="W1716" t="s">
        <v>3</v>
      </c>
      <c r="X1716">
        <v>0</v>
      </c>
      <c r="Y1716" t="s">
        <v>2</v>
      </c>
      <c r="Z1716" t="s">
        <v>4</v>
      </c>
      <c r="AA1716">
        <v>201314</v>
      </c>
      <c r="AB1716" t="s">
        <v>5</v>
      </c>
      <c r="AC1716">
        <v>203345</v>
      </c>
    </row>
    <row r="1717" spans="1:29" x14ac:dyDescent="0.25">
      <c r="A1717" t="s">
        <v>0</v>
      </c>
      <c r="B1717">
        <v>7.8386300000000002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174964</v>
      </c>
      <c r="K1717" t="s">
        <v>5</v>
      </c>
      <c r="L1717">
        <v>174887</v>
      </c>
      <c r="R1717" t="s">
        <v>0</v>
      </c>
      <c r="S1717">
        <v>9.6210799999999992</v>
      </c>
      <c r="T1717" t="s">
        <v>1</v>
      </c>
      <c r="U1717">
        <v>3</v>
      </c>
      <c r="V1717" t="s">
        <v>2</v>
      </c>
      <c r="W1717" t="s">
        <v>3</v>
      </c>
      <c r="X1717">
        <v>0</v>
      </c>
      <c r="Y1717" t="s">
        <v>2</v>
      </c>
      <c r="Z1717" t="s">
        <v>4</v>
      </c>
      <c r="AA1717">
        <v>201314</v>
      </c>
      <c r="AB1717" t="s">
        <v>5</v>
      </c>
      <c r="AC1717">
        <v>202818</v>
      </c>
    </row>
    <row r="1718" spans="1:29" x14ac:dyDescent="0.25">
      <c r="A1718" t="s">
        <v>0</v>
      </c>
      <c r="B1718">
        <v>7.8386300000000002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174964</v>
      </c>
      <c r="K1718" t="s">
        <v>5</v>
      </c>
      <c r="L1718">
        <v>175414</v>
      </c>
      <c r="R1718" t="s">
        <v>0</v>
      </c>
      <c r="S1718">
        <v>9.6278299999999994</v>
      </c>
      <c r="T1718" t="s">
        <v>1</v>
      </c>
      <c r="U1718">
        <v>3</v>
      </c>
      <c r="V1718" t="s">
        <v>2</v>
      </c>
      <c r="W1718" t="s">
        <v>3</v>
      </c>
      <c r="X1718">
        <v>0</v>
      </c>
      <c r="Y1718" t="s">
        <v>2</v>
      </c>
      <c r="Z1718" t="s">
        <v>4</v>
      </c>
      <c r="AA1718">
        <v>201314</v>
      </c>
      <c r="AB1718" t="s">
        <v>5</v>
      </c>
      <c r="AC1718">
        <v>202818</v>
      </c>
    </row>
    <row r="1719" spans="1:29" x14ac:dyDescent="0.25">
      <c r="A1719" t="s">
        <v>0</v>
      </c>
      <c r="B1719">
        <v>7.8470599999999999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174964</v>
      </c>
      <c r="K1719" t="s">
        <v>5</v>
      </c>
      <c r="L1719">
        <v>174887</v>
      </c>
      <c r="R1719" t="s">
        <v>0</v>
      </c>
      <c r="S1719">
        <v>9.6278299999999994</v>
      </c>
      <c r="T1719" t="s">
        <v>1</v>
      </c>
      <c r="U1719">
        <v>3</v>
      </c>
      <c r="V1719" t="s">
        <v>2</v>
      </c>
      <c r="W1719" t="s">
        <v>3</v>
      </c>
      <c r="X1719">
        <v>0</v>
      </c>
      <c r="Y1719" t="s">
        <v>2</v>
      </c>
      <c r="Z1719" t="s">
        <v>4</v>
      </c>
      <c r="AA1719">
        <v>202368</v>
      </c>
      <c r="AB1719" t="s">
        <v>5</v>
      </c>
      <c r="AC1719">
        <v>203345</v>
      </c>
    </row>
    <row r="1720" spans="1:29" x14ac:dyDescent="0.25">
      <c r="A1720" t="s">
        <v>0</v>
      </c>
      <c r="B1720">
        <v>7.8470599999999999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174964</v>
      </c>
      <c r="K1720" t="s">
        <v>5</v>
      </c>
      <c r="L1720">
        <v>175414</v>
      </c>
      <c r="R1720" t="s">
        <v>0</v>
      </c>
      <c r="S1720">
        <v>9.6295199999999994</v>
      </c>
      <c r="T1720" t="s">
        <v>1</v>
      </c>
      <c r="U1720">
        <v>3</v>
      </c>
      <c r="V1720" t="s">
        <v>2</v>
      </c>
      <c r="W1720" t="s">
        <v>3</v>
      </c>
      <c r="X1720">
        <v>0</v>
      </c>
      <c r="Y1720" t="s">
        <v>2</v>
      </c>
      <c r="Z1720" t="s">
        <v>4</v>
      </c>
      <c r="AA1720">
        <v>202368</v>
      </c>
      <c r="AB1720" t="s">
        <v>5</v>
      </c>
      <c r="AC1720">
        <v>202818</v>
      </c>
    </row>
    <row r="1721" spans="1:29" x14ac:dyDescent="0.25">
      <c r="A1721" t="s">
        <v>0</v>
      </c>
      <c r="B1721">
        <v>7.8554899999999996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174964</v>
      </c>
      <c r="K1721" t="s">
        <v>5</v>
      </c>
      <c r="L1721">
        <v>174887</v>
      </c>
      <c r="R1721" t="s">
        <v>0</v>
      </c>
      <c r="S1721">
        <v>9.63626</v>
      </c>
      <c r="T1721" t="s">
        <v>1</v>
      </c>
      <c r="U1721">
        <v>3</v>
      </c>
      <c r="V1721" t="s">
        <v>2</v>
      </c>
      <c r="W1721" t="s">
        <v>3</v>
      </c>
      <c r="X1721">
        <v>0</v>
      </c>
      <c r="Y1721" t="s">
        <v>2</v>
      </c>
      <c r="Z1721" t="s">
        <v>4</v>
      </c>
      <c r="AA1721">
        <v>202368</v>
      </c>
      <c r="AB1721" t="s">
        <v>5</v>
      </c>
      <c r="AC1721">
        <v>202818</v>
      </c>
    </row>
    <row r="1722" spans="1:29" x14ac:dyDescent="0.25">
      <c r="A1722" t="s">
        <v>0</v>
      </c>
      <c r="B1722">
        <v>7.8554899999999996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174964</v>
      </c>
      <c r="K1722" t="s">
        <v>5</v>
      </c>
      <c r="L1722">
        <v>175414</v>
      </c>
      <c r="R1722" t="s">
        <v>0</v>
      </c>
      <c r="S1722">
        <v>9.63626</v>
      </c>
      <c r="T1722" t="s">
        <v>1</v>
      </c>
      <c r="U1722">
        <v>3</v>
      </c>
      <c r="V1722" t="s">
        <v>2</v>
      </c>
      <c r="W1722" t="s">
        <v>3</v>
      </c>
      <c r="X1722">
        <v>0</v>
      </c>
      <c r="Y1722" t="s">
        <v>2</v>
      </c>
      <c r="Z1722" t="s">
        <v>4</v>
      </c>
      <c r="AA1722">
        <v>202368</v>
      </c>
      <c r="AB1722" t="s">
        <v>5</v>
      </c>
      <c r="AC1722">
        <v>203345</v>
      </c>
    </row>
    <row r="1723" spans="1:29" x14ac:dyDescent="0.25">
      <c r="A1723" t="s">
        <v>0</v>
      </c>
      <c r="B1723">
        <v>7.8639299999999999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174964</v>
      </c>
      <c r="K1723" t="s">
        <v>5</v>
      </c>
      <c r="L1723">
        <v>174887</v>
      </c>
      <c r="R1723" t="s">
        <v>0</v>
      </c>
      <c r="S1723">
        <v>9.6446900000000007</v>
      </c>
      <c r="T1723" t="s">
        <v>1</v>
      </c>
      <c r="U1723">
        <v>3</v>
      </c>
      <c r="V1723" t="s">
        <v>2</v>
      </c>
      <c r="W1723" t="s">
        <v>3</v>
      </c>
      <c r="X1723">
        <v>0</v>
      </c>
      <c r="Y1723" t="s">
        <v>2</v>
      </c>
      <c r="Z1723" t="s">
        <v>4</v>
      </c>
      <c r="AA1723">
        <v>202368</v>
      </c>
      <c r="AB1723" t="s">
        <v>5</v>
      </c>
      <c r="AC1723">
        <v>203345</v>
      </c>
    </row>
    <row r="1724" spans="1:29" x14ac:dyDescent="0.25">
      <c r="A1724" t="s">
        <v>0</v>
      </c>
      <c r="B1724">
        <v>7.8639299999999999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174964</v>
      </c>
      <c r="K1724" t="s">
        <v>5</v>
      </c>
      <c r="L1724">
        <v>175414</v>
      </c>
      <c r="R1724" t="s">
        <v>0</v>
      </c>
      <c r="S1724">
        <v>9.6446900000000007</v>
      </c>
      <c r="T1724" t="s">
        <v>1</v>
      </c>
      <c r="U1724">
        <v>3</v>
      </c>
      <c r="V1724" t="s">
        <v>2</v>
      </c>
      <c r="W1724" t="s">
        <v>3</v>
      </c>
      <c r="X1724">
        <v>0</v>
      </c>
      <c r="Y1724" t="s">
        <v>2</v>
      </c>
      <c r="Z1724" t="s">
        <v>4</v>
      </c>
      <c r="AA1724">
        <v>202368</v>
      </c>
      <c r="AB1724" t="s">
        <v>5</v>
      </c>
      <c r="AC1724">
        <v>203872</v>
      </c>
    </row>
    <row r="1725" spans="1:29" x14ac:dyDescent="0.25">
      <c r="A1725" t="s">
        <v>0</v>
      </c>
      <c r="B1725">
        <v>7.8723599999999996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174964</v>
      </c>
      <c r="K1725" t="s">
        <v>5</v>
      </c>
      <c r="L1725">
        <v>174887</v>
      </c>
      <c r="R1725" t="s">
        <v>0</v>
      </c>
      <c r="S1725">
        <v>9.6531300000000009</v>
      </c>
      <c r="T1725" t="s">
        <v>1</v>
      </c>
      <c r="U1725">
        <v>3</v>
      </c>
      <c r="V1725" t="s">
        <v>2</v>
      </c>
      <c r="W1725" t="s">
        <v>3</v>
      </c>
      <c r="X1725">
        <v>0</v>
      </c>
      <c r="Y1725" t="s">
        <v>2</v>
      </c>
      <c r="Z1725" t="s">
        <v>4</v>
      </c>
      <c r="AA1725">
        <v>202368</v>
      </c>
      <c r="AB1725" t="s">
        <v>5</v>
      </c>
      <c r="AC1725">
        <v>203872</v>
      </c>
    </row>
    <row r="1726" spans="1:29" x14ac:dyDescent="0.25">
      <c r="A1726" t="s">
        <v>0</v>
      </c>
      <c r="B1726">
        <v>7.8723599999999996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174964</v>
      </c>
      <c r="K1726" t="s">
        <v>5</v>
      </c>
      <c r="L1726">
        <v>175414</v>
      </c>
      <c r="R1726" t="s">
        <v>0</v>
      </c>
      <c r="S1726">
        <v>9.6531300000000009</v>
      </c>
      <c r="T1726" t="s">
        <v>1</v>
      </c>
      <c r="U1726">
        <v>3</v>
      </c>
      <c r="V1726" t="s">
        <v>2</v>
      </c>
      <c r="W1726" t="s">
        <v>3</v>
      </c>
      <c r="X1726">
        <v>0</v>
      </c>
      <c r="Y1726" t="s">
        <v>2</v>
      </c>
      <c r="Z1726" t="s">
        <v>4</v>
      </c>
      <c r="AA1726">
        <v>202368</v>
      </c>
      <c r="AB1726" t="s">
        <v>5</v>
      </c>
      <c r="AC1726">
        <v>204399</v>
      </c>
    </row>
    <row r="1727" spans="1:29" x14ac:dyDescent="0.25">
      <c r="A1727" t="s">
        <v>0</v>
      </c>
      <c r="B1727">
        <v>7.8807900000000002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174964</v>
      </c>
      <c r="K1727" t="s">
        <v>5</v>
      </c>
      <c r="L1727">
        <v>174887</v>
      </c>
      <c r="R1727" t="s">
        <v>0</v>
      </c>
      <c r="S1727">
        <v>9.6548099999999994</v>
      </c>
      <c r="T1727" t="s">
        <v>1</v>
      </c>
      <c r="U1727">
        <v>3</v>
      </c>
      <c r="V1727" t="s">
        <v>2</v>
      </c>
      <c r="W1727" t="s">
        <v>3</v>
      </c>
      <c r="X1727">
        <v>0</v>
      </c>
      <c r="Y1727" t="s">
        <v>2</v>
      </c>
      <c r="Z1727" t="s">
        <v>4</v>
      </c>
      <c r="AA1727">
        <v>202368</v>
      </c>
      <c r="AB1727" t="s">
        <v>5</v>
      </c>
      <c r="AC1727">
        <v>203872</v>
      </c>
    </row>
    <row r="1728" spans="1:29" x14ac:dyDescent="0.25">
      <c r="A1728" t="s">
        <v>0</v>
      </c>
      <c r="B1728">
        <v>7.8807900000000002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174964</v>
      </c>
      <c r="K1728" t="s">
        <v>5</v>
      </c>
      <c r="L1728">
        <v>175414</v>
      </c>
      <c r="R1728" t="s">
        <v>0</v>
      </c>
      <c r="S1728">
        <v>9.6615599999999997</v>
      </c>
      <c r="T1728" t="s">
        <v>1</v>
      </c>
      <c r="U1728">
        <v>3</v>
      </c>
      <c r="V1728" t="s">
        <v>2</v>
      </c>
      <c r="W1728" t="s">
        <v>3</v>
      </c>
      <c r="X1728">
        <v>0</v>
      </c>
      <c r="Y1728" t="s">
        <v>2</v>
      </c>
      <c r="Z1728" t="s">
        <v>4</v>
      </c>
      <c r="AA1728">
        <v>202368</v>
      </c>
      <c r="AB1728" t="s">
        <v>5</v>
      </c>
      <c r="AC1728">
        <v>203872</v>
      </c>
    </row>
    <row r="1729" spans="1:29" x14ac:dyDescent="0.25">
      <c r="A1729" t="s">
        <v>0</v>
      </c>
      <c r="B1729">
        <v>7.8892199999999999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174964</v>
      </c>
      <c r="K1729" t="s">
        <v>5</v>
      </c>
      <c r="L1729">
        <v>174887</v>
      </c>
      <c r="R1729" t="s">
        <v>0</v>
      </c>
      <c r="S1729">
        <v>9.6615599999999997</v>
      </c>
      <c r="T1729" t="s">
        <v>1</v>
      </c>
      <c r="U1729">
        <v>3</v>
      </c>
      <c r="V1729" t="s">
        <v>2</v>
      </c>
      <c r="W1729" t="s">
        <v>3</v>
      </c>
      <c r="X1729">
        <v>0</v>
      </c>
      <c r="Y1729" t="s">
        <v>2</v>
      </c>
      <c r="Z1729" t="s">
        <v>4</v>
      </c>
      <c r="AA1729">
        <v>203422</v>
      </c>
      <c r="AB1729" t="s">
        <v>5</v>
      </c>
      <c r="AC1729">
        <v>204399</v>
      </c>
    </row>
    <row r="1730" spans="1:29" x14ac:dyDescent="0.25">
      <c r="A1730" t="s">
        <v>0</v>
      </c>
      <c r="B1730">
        <v>7.8892199999999999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174964</v>
      </c>
      <c r="K1730" t="s">
        <v>5</v>
      </c>
      <c r="L1730">
        <v>175414</v>
      </c>
      <c r="R1730" t="s">
        <v>0</v>
      </c>
      <c r="S1730">
        <v>9.6632400000000001</v>
      </c>
      <c r="T1730" t="s">
        <v>1</v>
      </c>
      <c r="U1730">
        <v>3</v>
      </c>
      <c r="V1730" t="s">
        <v>2</v>
      </c>
      <c r="W1730" t="s">
        <v>3</v>
      </c>
      <c r="X1730">
        <v>0</v>
      </c>
      <c r="Y1730" t="s">
        <v>2</v>
      </c>
      <c r="Z1730" t="s">
        <v>4</v>
      </c>
      <c r="AA1730">
        <v>203422</v>
      </c>
      <c r="AB1730" t="s">
        <v>5</v>
      </c>
      <c r="AC1730">
        <v>203872</v>
      </c>
    </row>
    <row r="1731" spans="1:29" x14ac:dyDescent="0.25">
      <c r="A1731" t="s">
        <v>0</v>
      </c>
      <c r="B1731">
        <v>7.8976499999999996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174964</v>
      </c>
      <c r="K1731" t="s">
        <v>5</v>
      </c>
      <c r="L1731">
        <v>174887</v>
      </c>
      <c r="R1731" t="s">
        <v>0</v>
      </c>
      <c r="S1731">
        <v>9.6699900000000003</v>
      </c>
      <c r="T1731" t="s">
        <v>1</v>
      </c>
      <c r="U1731">
        <v>3</v>
      </c>
      <c r="V1731" t="s">
        <v>2</v>
      </c>
      <c r="W1731" t="s">
        <v>3</v>
      </c>
      <c r="X1731">
        <v>0</v>
      </c>
      <c r="Y1731" t="s">
        <v>2</v>
      </c>
      <c r="Z1731" t="s">
        <v>4</v>
      </c>
      <c r="AA1731">
        <v>203422</v>
      </c>
      <c r="AB1731" t="s">
        <v>5</v>
      </c>
      <c r="AC1731">
        <v>203872</v>
      </c>
    </row>
    <row r="1732" spans="1:29" x14ac:dyDescent="0.25">
      <c r="A1732" t="s">
        <v>0</v>
      </c>
      <c r="B1732">
        <v>7.8976499999999996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174964</v>
      </c>
      <c r="K1732" t="s">
        <v>5</v>
      </c>
      <c r="L1732">
        <v>175414</v>
      </c>
      <c r="R1732" t="s">
        <v>0</v>
      </c>
      <c r="S1732">
        <v>9.6699900000000003</v>
      </c>
      <c r="T1732" t="s">
        <v>1</v>
      </c>
      <c r="U1732">
        <v>3</v>
      </c>
      <c r="V1732" t="s">
        <v>2</v>
      </c>
      <c r="W1732" t="s">
        <v>3</v>
      </c>
      <c r="X1732">
        <v>0</v>
      </c>
      <c r="Y1732" t="s">
        <v>2</v>
      </c>
      <c r="Z1732" t="s">
        <v>4</v>
      </c>
      <c r="AA1732">
        <v>203422</v>
      </c>
      <c r="AB1732" t="s">
        <v>5</v>
      </c>
      <c r="AC1732">
        <v>204399</v>
      </c>
    </row>
    <row r="1733" spans="1:29" x14ac:dyDescent="0.25">
      <c r="A1733" t="s">
        <v>0</v>
      </c>
      <c r="B1733">
        <v>7.9060899999999998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174964</v>
      </c>
      <c r="K1733" t="s">
        <v>5</v>
      </c>
      <c r="L1733">
        <v>174887</v>
      </c>
      <c r="R1733" t="s">
        <v>0</v>
      </c>
      <c r="S1733">
        <v>9.6784199999999991</v>
      </c>
      <c r="T1733" t="s">
        <v>1</v>
      </c>
      <c r="U1733">
        <v>3</v>
      </c>
      <c r="V1733" t="s">
        <v>2</v>
      </c>
      <c r="W1733" t="s">
        <v>3</v>
      </c>
      <c r="X1733">
        <v>0</v>
      </c>
      <c r="Y1733" t="s">
        <v>2</v>
      </c>
      <c r="Z1733" t="s">
        <v>4</v>
      </c>
      <c r="AA1733">
        <v>203422</v>
      </c>
      <c r="AB1733" t="s">
        <v>5</v>
      </c>
      <c r="AC1733">
        <v>204399</v>
      </c>
    </row>
    <row r="1734" spans="1:29" x14ac:dyDescent="0.25">
      <c r="A1734" t="s">
        <v>0</v>
      </c>
      <c r="B1734">
        <v>7.9060899999999998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174964</v>
      </c>
      <c r="K1734" t="s">
        <v>5</v>
      </c>
      <c r="L1734">
        <v>175414</v>
      </c>
      <c r="R1734" t="s">
        <v>0</v>
      </c>
      <c r="S1734">
        <v>9.6784199999999991</v>
      </c>
      <c r="T1734" t="s">
        <v>1</v>
      </c>
      <c r="U1734">
        <v>3</v>
      </c>
      <c r="V1734" t="s">
        <v>2</v>
      </c>
      <c r="W1734" t="s">
        <v>3</v>
      </c>
      <c r="X1734">
        <v>0</v>
      </c>
      <c r="Y1734" t="s">
        <v>2</v>
      </c>
      <c r="Z1734" t="s">
        <v>4</v>
      </c>
      <c r="AA1734">
        <v>203422</v>
      </c>
      <c r="AB1734" t="s">
        <v>5</v>
      </c>
      <c r="AC1734">
        <v>204926</v>
      </c>
    </row>
    <row r="1735" spans="1:29" x14ac:dyDescent="0.25">
      <c r="A1735" t="s">
        <v>0</v>
      </c>
      <c r="B1735">
        <v>7.9145200000000004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174964</v>
      </c>
      <c r="K1735" t="s">
        <v>5</v>
      </c>
      <c r="L1735">
        <v>174887</v>
      </c>
      <c r="R1735" t="s">
        <v>0</v>
      </c>
      <c r="S1735">
        <v>9.6868499999999997</v>
      </c>
      <c r="T1735" t="s">
        <v>1</v>
      </c>
      <c r="U1735">
        <v>3</v>
      </c>
      <c r="V1735" t="s">
        <v>2</v>
      </c>
      <c r="W1735" t="s">
        <v>3</v>
      </c>
      <c r="X1735">
        <v>0</v>
      </c>
      <c r="Y1735" t="s">
        <v>2</v>
      </c>
      <c r="Z1735" t="s">
        <v>4</v>
      </c>
      <c r="AA1735">
        <v>203422</v>
      </c>
      <c r="AB1735" t="s">
        <v>5</v>
      </c>
      <c r="AC1735">
        <v>204926</v>
      </c>
    </row>
    <row r="1736" spans="1:29" x14ac:dyDescent="0.25">
      <c r="A1736" t="s">
        <v>0</v>
      </c>
      <c r="B1736">
        <v>7.9145200000000004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174964</v>
      </c>
      <c r="K1736" t="s">
        <v>5</v>
      </c>
      <c r="L1736">
        <v>175414</v>
      </c>
      <c r="R1736" t="s">
        <v>0</v>
      </c>
      <c r="S1736">
        <v>9.6868499999999997</v>
      </c>
      <c r="T1736" t="s">
        <v>1</v>
      </c>
      <c r="U1736">
        <v>3</v>
      </c>
      <c r="V1736" t="s">
        <v>2</v>
      </c>
      <c r="W1736" t="s">
        <v>3</v>
      </c>
      <c r="X1736">
        <v>0</v>
      </c>
      <c r="Y1736" t="s">
        <v>2</v>
      </c>
      <c r="Z1736" t="s">
        <v>4</v>
      </c>
      <c r="AA1736">
        <v>203422</v>
      </c>
      <c r="AB1736" t="s">
        <v>5</v>
      </c>
      <c r="AC1736">
        <v>205453</v>
      </c>
    </row>
    <row r="1737" spans="1:29" x14ac:dyDescent="0.25">
      <c r="A1737" t="s">
        <v>0</v>
      </c>
      <c r="B1737">
        <v>7.9229500000000002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174964</v>
      </c>
      <c r="K1737" t="s">
        <v>5</v>
      </c>
      <c r="L1737">
        <v>174887</v>
      </c>
      <c r="R1737" t="s">
        <v>0</v>
      </c>
      <c r="S1737">
        <v>9.6885399999999997</v>
      </c>
      <c r="T1737" t="s">
        <v>1</v>
      </c>
      <c r="U1737">
        <v>3</v>
      </c>
      <c r="V1737" t="s">
        <v>2</v>
      </c>
      <c r="W1737" t="s">
        <v>3</v>
      </c>
      <c r="X1737">
        <v>0</v>
      </c>
      <c r="Y1737" t="s">
        <v>2</v>
      </c>
      <c r="Z1737" t="s">
        <v>4</v>
      </c>
      <c r="AA1737">
        <v>203422</v>
      </c>
      <c r="AB1737" t="s">
        <v>5</v>
      </c>
      <c r="AC1737">
        <v>204926</v>
      </c>
    </row>
    <row r="1738" spans="1:29" x14ac:dyDescent="0.25">
      <c r="A1738" t="s">
        <v>0</v>
      </c>
      <c r="B1738">
        <v>7.9229500000000002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174964</v>
      </c>
      <c r="K1738" t="s">
        <v>5</v>
      </c>
      <c r="L1738">
        <v>175414</v>
      </c>
      <c r="R1738" t="s">
        <v>0</v>
      </c>
      <c r="S1738">
        <v>9.69529</v>
      </c>
      <c r="T1738" t="s">
        <v>1</v>
      </c>
      <c r="U1738">
        <v>3</v>
      </c>
      <c r="V1738" t="s">
        <v>2</v>
      </c>
      <c r="W1738" t="s">
        <v>3</v>
      </c>
      <c r="X1738">
        <v>0</v>
      </c>
      <c r="Y1738" t="s">
        <v>2</v>
      </c>
      <c r="Z1738" t="s">
        <v>4</v>
      </c>
      <c r="AA1738">
        <v>203422</v>
      </c>
      <c r="AB1738" t="s">
        <v>5</v>
      </c>
      <c r="AC1738">
        <v>204926</v>
      </c>
    </row>
    <row r="1739" spans="1:29" x14ac:dyDescent="0.25">
      <c r="A1739" t="s">
        <v>0</v>
      </c>
      <c r="B1739">
        <v>7.9313799999999999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174964</v>
      </c>
      <c r="K1739" t="s">
        <v>5</v>
      </c>
      <c r="L1739">
        <v>174887</v>
      </c>
      <c r="R1739" t="s">
        <v>0</v>
      </c>
      <c r="S1739">
        <v>9.69529</v>
      </c>
      <c r="T1739" t="s">
        <v>1</v>
      </c>
      <c r="U1739">
        <v>3</v>
      </c>
      <c r="V1739" t="s">
        <v>2</v>
      </c>
      <c r="W1739" t="s">
        <v>3</v>
      </c>
      <c r="X1739">
        <v>0</v>
      </c>
      <c r="Y1739" t="s">
        <v>2</v>
      </c>
      <c r="Z1739" t="s">
        <v>4</v>
      </c>
      <c r="AA1739">
        <v>204476</v>
      </c>
      <c r="AB1739" t="s">
        <v>5</v>
      </c>
      <c r="AC1739">
        <v>205453</v>
      </c>
    </row>
    <row r="1740" spans="1:29" x14ac:dyDescent="0.25">
      <c r="A1740" t="s">
        <v>0</v>
      </c>
      <c r="B1740">
        <v>7.9313799999999999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174964</v>
      </c>
      <c r="K1740" t="s">
        <v>5</v>
      </c>
      <c r="L1740">
        <v>175414</v>
      </c>
      <c r="R1740" t="s">
        <v>0</v>
      </c>
      <c r="S1740">
        <v>9.6969700000000003</v>
      </c>
      <c r="T1740" t="s">
        <v>1</v>
      </c>
      <c r="U1740">
        <v>3</v>
      </c>
      <c r="V1740" t="s">
        <v>2</v>
      </c>
      <c r="W1740" t="s">
        <v>3</v>
      </c>
      <c r="X1740">
        <v>0</v>
      </c>
      <c r="Y1740" t="s">
        <v>2</v>
      </c>
      <c r="Z1740" t="s">
        <v>4</v>
      </c>
      <c r="AA1740">
        <v>204476</v>
      </c>
      <c r="AB1740" t="s">
        <v>5</v>
      </c>
      <c r="AC1740">
        <v>204926</v>
      </c>
    </row>
    <row r="1741" spans="1:29" x14ac:dyDescent="0.25">
      <c r="A1741" t="s">
        <v>0</v>
      </c>
      <c r="B1741">
        <v>7.9398099999999996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174964</v>
      </c>
      <c r="K1741" t="s">
        <v>5</v>
      </c>
      <c r="L1741">
        <v>174887</v>
      </c>
      <c r="R1741" t="s">
        <v>0</v>
      </c>
      <c r="S1741">
        <v>9.7037200000000006</v>
      </c>
      <c r="T1741" t="s">
        <v>1</v>
      </c>
      <c r="U1741">
        <v>3</v>
      </c>
      <c r="V1741" t="s">
        <v>2</v>
      </c>
      <c r="W1741" t="s">
        <v>3</v>
      </c>
      <c r="X1741">
        <v>0</v>
      </c>
      <c r="Y1741" t="s">
        <v>2</v>
      </c>
      <c r="Z1741" t="s">
        <v>4</v>
      </c>
      <c r="AA1741">
        <v>204476</v>
      </c>
      <c r="AB1741" t="s">
        <v>5</v>
      </c>
      <c r="AC1741">
        <v>204926</v>
      </c>
    </row>
    <row r="1742" spans="1:29" x14ac:dyDescent="0.25">
      <c r="A1742" t="s">
        <v>0</v>
      </c>
      <c r="B1742">
        <v>7.9398099999999996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174964</v>
      </c>
      <c r="K1742" t="s">
        <v>5</v>
      </c>
      <c r="L1742">
        <v>175414</v>
      </c>
      <c r="R1742" t="s">
        <v>0</v>
      </c>
      <c r="S1742">
        <v>9.7037200000000006</v>
      </c>
      <c r="T1742" t="s">
        <v>1</v>
      </c>
      <c r="U1742">
        <v>3</v>
      </c>
      <c r="V1742" t="s">
        <v>2</v>
      </c>
      <c r="W1742" t="s">
        <v>3</v>
      </c>
      <c r="X1742">
        <v>0</v>
      </c>
      <c r="Y1742" t="s">
        <v>2</v>
      </c>
      <c r="Z1742" t="s">
        <v>4</v>
      </c>
      <c r="AA1742">
        <v>204476</v>
      </c>
      <c r="AB1742" t="s">
        <v>5</v>
      </c>
      <c r="AC1742">
        <v>205453</v>
      </c>
    </row>
    <row r="1743" spans="1:29" x14ac:dyDescent="0.25">
      <c r="A1743" t="s">
        <v>0</v>
      </c>
      <c r="B1743">
        <v>7.9482499999999998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174964</v>
      </c>
      <c r="K1743" t="s">
        <v>5</v>
      </c>
      <c r="L1743">
        <v>174887</v>
      </c>
      <c r="R1743" t="s">
        <v>0</v>
      </c>
      <c r="S1743">
        <v>9.7121499999999994</v>
      </c>
      <c r="T1743" t="s">
        <v>1</v>
      </c>
      <c r="U1743">
        <v>3</v>
      </c>
      <c r="V1743" t="s">
        <v>2</v>
      </c>
      <c r="W1743" t="s">
        <v>3</v>
      </c>
      <c r="X1743">
        <v>0</v>
      </c>
      <c r="Y1743" t="s">
        <v>2</v>
      </c>
      <c r="Z1743" t="s">
        <v>4</v>
      </c>
      <c r="AA1743">
        <v>204476</v>
      </c>
      <c r="AB1743" t="s">
        <v>5</v>
      </c>
      <c r="AC1743">
        <v>205453</v>
      </c>
    </row>
    <row r="1744" spans="1:29" x14ac:dyDescent="0.25">
      <c r="A1744" t="s">
        <v>0</v>
      </c>
      <c r="B1744">
        <v>7.9482499999999998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174964</v>
      </c>
      <c r="K1744" t="s">
        <v>5</v>
      </c>
      <c r="L1744">
        <v>175414</v>
      </c>
      <c r="R1744" t="s">
        <v>0</v>
      </c>
      <c r="S1744">
        <v>9.7121499999999994</v>
      </c>
      <c r="T1744" t="s">
        <v>1</v>
      </c>
      <c r="U1744">
        <v>3</v>
      </c>
      <c r="V1744" t="s">
        <v>2</v>
      </c>
      <c r="W1744" t="s">
        <v>3</v>
      </c>
      <c r="X1744">
        <v>0</v>
      </c>
      <c r="Y1744" t="s">
        <v>2</v>
      </c>
      <c r="Z1744" t="s">
        <v>4</v>
      </c>
      <c r="AA1744">
        <v>204476</v>
      </c>
      <c r="AB1744" t="s">
        <v>5</v>
      </c>
      <c r="AC1744">
        <v>205980</v>
      </c>
    </row>
    <row r="1745" spans="1:29" x14ac:dyDescent="0.25">
      <c r="A1745" t="s">
        <v>0</v>
      </c>
      <c r="B1745">
        <v>7.9566800000000004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174964</v>
      </c>
      <c r="K1745" t="s">
        <v>5</v>
      </c>
      <c r="L1745">
        <v>174887</v>
      </c>
      <c r="R1745" t="s">
        <v>0</v>
      </c>
      <c r="S1745">
        <v>9.72058</v>
      </c>
      <c r="T1745" t="s">
        <v>1</v>
      </c>
      <c r="U1745">
        <v>3</v>
      </c>
      <c r="V1745" t="s">
        <v>2</v>
      </c>
      <c r="W1745" t="s">
        <v>3</v>
      </c>
      <c r="X1745">
        <v>0</v>
      </c>
      <c r="Y1745" t="s">
        <v>2</v>
      </c>
      <c r="Z1745" t="s">
        <v>4</v>
      </c>
      <c r="AA1745">
        <v>204476</v>
      </c>
      <c r="AB1745" t="s">
        <v>5</v>
      </c>
      <c r="AC1745">
        <v>205980</v>
      </c>
    </row>
    <row r="1746" spans="1:29" x14ac:dyDescent="0.25">
      <c r="A1746" t="s">
        <v>0</v>
      </c>
      <c r="B1746">
        <v>7.9566800000000004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174964</v>
      </c>
      <c r="K1746" t="s">
        <v>5</v>
      </c>
      <c r="L1746">
        <v>175414</v>
      </c>
      <c r="R1746" t="s">
        <v>0</v>
      </c>
      <c r="S1746">
        <v>9.72058</v>
      </c>
      <c r="T1746" t="s">
        <v>1</v>
      </c>
      <c r="U1746">
        <v>3</v>
      </c>
      <c r="V1746" t="s">
        <v>2</v>
      </c>
      <c r="W1746" t="s">
        <v>3</v>
      </c>
      <c r="X1746">
        <v>0</v>
      </c>
      <c r="Y1746" t="s">
        <v>2</v>
      </c>
      <c r="Z1746" t="s">
        <v>4</v>
      </c>
      <c r="AA1746">
        <v>204476</v>
      </c>
      <c r="AB1746" t="s">
        <v>5</v>
      </c>
      <c r="AC1746">
        <v>206507</v>
      </c>
    </row>
    <row r="1747" spans="1:29" x14ac:dyDescent="0.25">
      <c r="A1747" t="s">
        <v>0</v>
      </c>
      <c r="B1747">
        <v>7.9651100000000001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174964</v>
      </c>
      <c r="K1747" t="s">
        <v>5</v>
      </c>
      <c r="L1747">
        <v>174887</v>
      </c>
      <c r="R1747" t="s">
        <v>0</v>
      </c>
      <c r="S1747">
        <v>9.72227</v>
      </c>
      <c r="T1747" t="s">
        <v>1</v>
      </c>
      <c r="U1747">
        <v>3</v>
      </c>
      <c r="V1747" t="s">
        <v>2</v>
      </c>
      <c r="W1747" t="s">
        <v>3</v>
      </c>
      <c r="X1747">
        <v>0</v>
      </c>
      <c r="Y1747" t="s">
        <v>2</v>
      </c>
      <c r="Z1747" t="s">
        <v>4</v>
      </c>
      <c r="AA1747">
        <v>204476</v>
      </c>
      <c r="AB1747" t="s">
        <v>5</v>
      </c>
      <c r="AC1747">
        <v>205980</v>
      </c>
    </row>
    <row r="1748" spans="1:29" x14ac:dyDescent="0.25">
      <c r="A1748" t="s">
        <v>0</v>
      </c>
      <c r="B1748">
        <v>7.9651100000000001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174964</v>
      </c>
      <c r="K1748" t="s">
        <v>5</v>
      </c>
      <c r="L1748">
        <v>175414</v>
      </c>
      <c r="R1748" t="s">
        <v>0</v>
      </c>
      <c r="S1748">
        <v>9.7290100000000006</v>
      </c>
      <c r="T1748" t="s">
        <v>1</v>
      </c>
      <c r="U1748">
        <v>3</v>
      </c>
      <c r="V1748" t="s">
        <v>2</v>
      </c>
      <c r="W1748" t="s">
        <v>3</v>
      </c>
      <c r="X1748">
        <v>0</v>
      </c>
      <c r="Y1748" t="s">
        <v>2</v>
      </c>
      <c r="Z1748" t="s">
        <v>4</v>
      </c>
      <c r="AA1748">
        <v>204476</v>
      </c>
      <c r="AB1748" t="s">
        <v>5</v>
      </c>
      <c r="AC1748">
        <v>205980</v>
      </c>
    </row>
    <row r="1749" spans="1:29" x14ac:dyDescent="0.25">
      <c r="A1749" t="s">
        <v>0</v>
      </c>
      <c r="B1749">
        <v>7.9735399999999998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174964</v>
      </c>
      <c r="K1749" t="s">
        <v>5</v>
      </c>
      <c r="L1749">
        <v>174887</v>
      </c>
      <c r="R1749" t="s">
        <v>0</v>
      </c>
      <c r="S1749">
        <v>9.7290100000000006</v>
      </c>
      <c r="T1749" t="s">
        <v>1</v>
      </c>
      <c r="U1749">
        <v>3</v>
      </c>
      <c r="V1749" t="s">
        <v>2</v>
      </c>
      <c r="W1749" t="s">
        <v>3</v>
      </c>
      <c r="X1749">
        <v>0</v>
      </c>
      <c r="Y1749" t="s">
        <v>2</v>
      </c>
      <c r="Z1749" t="s">
        <v>4</v>
      </c>
      <c r="AA1749">
        <v>205530</v>
      </c>
      <c r="AB1749" t="s">
        <v>5</v>
      </c>
      <c r="AC1749">
        <v>206507</v>
      </c>
    </row>
    <row r="1750" spans="1:29" x14ac:dyDescent="0.25">
      <c r="A1750" t="s">
        <v>0</v>
      </c>
      <c r="B1750">
        <v>7.9735399999999998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174964</v>
      </c>
      <c r="K1750" t="s">
        <v>5</v>
      </c>
      <c r="L1750">
        <v>175414</v>
      </c>
      <c r="R1750" t="s">
        <v>0</v>
      </c>
      <c r="S1750">
        <v>9.7307000000000006</v>
      </c>
      <c r="T1750" t="s">
        <v>1</v>
      </c>
      <c r="U1750">
        <v>3</v>
      </c>
      <c r="V1750" t="s">
        <v>2</v>
      </c>
      <c r="W1750" t="s">
        <v>3</v>
      </c>
      <c r="X1750">
        <v>0</v>
      </c>
      <c r="Y1750" t="s">
        <v>2</v>
      </c>
      <c r="Z1750" t="s">
        <v>4</v>
      </c>
      <c r="AA1750">
        <v>205530</v>
      </c>
      <c r="AB1750" t="s">
        <v>5</v>
      </c>
      <c r="AC1750">
        <v>205980</v>
      </c>
    </row>
    <row r="1751" spans="1:29" x14ac:dyDescent="0.25">
      <c r="A1751" t="s">
        <v>0</v>
      </c>
      <c r="B1751">
        <v>7.9819699999999996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174964</v>
      </c>
      <c r="K1751" t="s">
        <v>5</v>
      </c>
      <c r="L1751">
        <v>174887</v>
      </c>
      <c r="R1751" t="s">
        <v>0</v>
      </c>
      <c r="S1751">
        <v>9.7374500000000008</v>
      </c>
      <c r="T1751" t="s">
        <v>1</v>
      </c>
      <c r="U1751">
        <v>3</v>
      </c>
      <c r="V1751" t="s">
        <v>2</v>
      </c>
      <c r="W1751" t="s">
        <v>3</v>
      </c>
      <c r="X1751">
        <v>0</v>
      </c>
      <c r="Y1751" t="s">
        <v>2</v>
      </c>
      <c r="Z1751" t="s">
        <v>4</v>
      </c>
      <c r="AA1751">
        <v>205530</v>
      </c>
      <c r="AB1751" t="s">
        <v>5</v>
      </c>
      <c r="AC1751">
        <v>205980</v>
      </c>
    </row>
    <row r="1752" spans="1:29" x14ac:dyDescent="0.25">
      <c r="A1752" t="s">
        <v>0</v>
      </c>
      <c r="B1752">
        <v>7.9819699999999996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174964</v>
      </c>
      <c r="K1752" t="s">
        <v>5</v>
      </c>
      <c r="L1752">
        <v>175414</v>
      </c>
      <c r="R1752" t="s">
        <v>0</v>
      </c>
      <c r="S1752">
        <v>9.7374500000000008</v>
      </c>
      <c r="T1752" t="s">
        <v>1</v>
      </c>
      <c r="U1752">
        <v>3</v>
      </c>
      <c r="V1752" t="s">
        <v>2</v>
      </c>
      <c r="W1752" t="s">
        <v>3</v>
      </c>
      <c r="X1752">
        <v>0</v>
      </c>
      <c r="Y1752" t="s">
        <v>2</v>
      </c>
      <c r="Z1752" t="s">
        <v>4</v>
      </c>
      <c r="AA1752">
        <v>205530</v>
      </c>
      <c r="AB1752" t="s">
        <v>5</v>
      </c>
      <c r="AC1752">
        <v>206507</v>
      </c>
    </row>
    <row r="1753" spans="1:29" x14ac:dyDescent="0.25">
      <c r="A1753" t="s">
        <v>0</v>
      </c>
      <c r="B1753">
        <v>7.9904099999999998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174964</v>
      </c>
      <c r="K1753" t="s">
        <v>5</v>
      </c>
      <c r="L1753">
        <v>174887</v>
      </c>
      <c r="R1753" t="s">
        <v>0</v>
      </c>
      <c r="S1753">
        <v>9.7458799999999997</v>
      </c>
      <c r="T1753" t="s">
        <v>1</v>
      </c>
      <c r="U1753">
        <v>3</v>
      </c>
      <c r="V1753" t="s">
        <v>2</v>
      </c>
      <c r="W1753" t="s">
        <v>3</v>
      </c>
      <c r="X1753">
        <v>0</v>
      </c>
      <c r="Y1753" t="s">
        <v>2</v>
      </c>
      <c r="Z1753" t="s">
        <v>4</v>
      </c>
      <c r="AA1753">
        <v>205530</v>
      </c>
      <c r="AB1753" t="s">
        <v>5</v>
      </c>
      <c r="AC1753">
        <v>206507</v>
      </c>
    </row>
    <row r="1754" spans="1:29" x14ac:dyDescent="0.25">
      <c r="A1754" t="s">
        <v>0</v>
      </c>
      <c r="B1754">
        <v>7.9904099999999998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174964</v>
      </c>
      <c r="K1754" t="s">
        <v>5</v>
      </c>
      <c r="L1754">
        <v>175414</v>
      </c>
      <c r="R1754" t="s">
        <v>0</v>
      </c>
      <c r="S1754">
        <v>9.7458799999999997</v>
      </c>
      <c r="T1754" t="s">
        <v>1</v>
      </c>
      <c r="U1754">
        <v>3</v>
      </c>
      <c r="V1754" t="s">
        <v>2</v>
      </c>
      <c r="W1754" t="s">
        <v>3</v>
      </c>
      <c r="X1754">
        <v>0</v>
      </c>
      <c r="Y1754" t="s">
        <v>2</v>
      </c>
      <c r="Z1754" t="s">
        <v>4</v>
      </c>
      <c r="AA1754">
        <v>205530</v>
      </c>
      <c r="AB1754" t="s">
        <v>5</v>
      </c>
      <c r="AC1754">
        <v>207034</v>
      </c>
    </row>
    <row r="1755" spans="1:29" x14ac:dyDescent="0.25">
      <c r="A1755" t="s">
        <v>0</v>
      </c>
      <c r="B1755">
        <v>7.9988400000000004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174964</v>
      </c>
      <c r="K1755" t="s">
        <v>5</v>
      </c>
      <c r="L1755">
        <v>174887</v>
      </c>
      <c r="R1755" t="s">
        <v>0</v>
      </c>
      <c r="S1755">
        <v>9.7543100000000003</v>
      </c>
      <c r="T1755" t="s">
        <v>1</v>
      </c>
      <c r="U1755">
        <v>3</v>
      </c>
      <c r="V1755" t="s">
        <v>2</v>
      </c>
      <c r="W1755" t="s">
        <v>3</v>
      </c>
      <c r="X1755">
        <v>0</v>
      </c>
      <c r="Y1755" t="s">
        <v>2</v>
      </c>
      <c r="Z1755" t="s">
        <v>4</v>
      </c>
      <c r="AA1755">
        <v>205530</v>
      </c>
      <c r="AB1755" t="s">
        <v>5</v>
      </c>
      <c r="AC1755">
        <v>207034</v>
      </c>
    </row>
    <row r="1756" spans="1:29" x14ac:dyDescent="0.25">
      <c r="A1756" t="s">
        <v>0</v>
      </c>
      <c r="B1756">
        <v>7.9988400000000004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174964</v>
      </c>
      <c r="K1756" t="s">
        <v>5</v>
      </c>
      <c r="L1756">
        <v>175414</v>
      </c>
      <c r="R1756" t="s">
        <v>0</v>
      </c>
      <c r="S1756">
        <v>9.7543100000000003</v>
      </c>
      <c r="T1756" t="s">
        <v>1</v>
      </c>
      <c r="U1756">
        <v>3</v>
      </c>
      <c r="V1756" t="s">
        <v>2</v>
      </c>
      <c r="W1756" t="s">
        <v>3</v>
      </c>
      <c r="X1756">
        <v>0</v>
      </c>
      <c r="Y1756" t="s">
        <v>2</v>
      </c>
      <c r="Z1756" t="s">
        <v>4</v>
      </c>
      <c r="AA1756">
        <v>205530</v>
      </c>
      <c r="AB1756" t="s">
        <v>5</v>
      </c>
      <c r="AC1756">
        <v>207561</v>
      </c>
    </row>
    <row r="1757" spans="1:29" x14ac:dyDescent="0.25">
      <c r="A1757" t="s">
        <v>0</v>
      </c>
      <c r="B1757">
        <v>8.0072700000000001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174964</v>
      </c>
      <c r="K1757" t="s">
        <v>5</v>
      </c>
      <c r="L1757">
        <v>174887</v>
      </c>
      <c r="R1757" t="s">
        <v>0</v>
      </c>
      <c r="S1757">
        <v>9.7560000000000002</v>
      </c>
      <c r="T1757" t="s">
        <v>1</v>
      </c>
      <c r="U1757">
        <v>3</v>
      </c>
      <c r="V1757" t="s">
        <v>2</v>
      </c>
      <c r="W1757" t="s">
        <v>3</v>
      </c>
      <c r="X1757">
        <v>0</v>
      </c>
      <c r="Y1757" t="s">
        <v>2</v>
      </c>
      <c r="Z1757" t="s">
        <v>4</v>
      </c>
      <c r="AA1757">
        <v>205530</v>
      </c>
      <c r="AB1757" t="s">
        <v>5</v>
      </c>
      <c r="AC1757">
        <v>207034</v>
      </c>
    </row>
    <row r="1758" spans="1:29" x14ac:dyDescent="0.25">
      <c r="A1758" t="s">
        <v>0</v>
      </c>
      <c r="B1758">
        <v>8.0072700000000001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174964</v>
      </c>
      <c r="K1758" t="s">
        <v>5</v>
      </c>
      <c r="L1758">
        <v>175414</v>
      </c>
      <c r="R1758" t="s">
        <v>0</v>
      </c>
      <c r="S1758">
        <v>9.7627400000000009</v>
      </c>
      <c r="T1758" t="s">
        <v>1</v>
      </c>
      <c r="U1758">
        <v>3</v>
      </c>
      <c r="V1758" t="s">
        <v>2</v>
      </c>
      <c r="W1758" t="s">
        <v>3</v>
      </c>
      <c r="X1758">
        <v>0</v>
      </c>
      <c r="Y1758" t="s">
        <v>2</v>
      </c>
      <c r="Z1758" t="s">
        <v>4</v>
      </c>
      <c r="AA1758">
        <v>205530</v>
      </c>
      <c r="AB1758" t="s">
        <v>5</v>
      </c>
      <c r="AC1758">
        <v>207034</v>
      </c>
    </row>
    <row r="1759" spans="1:29" x14ac:dyDescent="0.25">
      <c r="A1759" t="s">
        <v>0</v>
      </c>
      <c r="B1759">
        <v>8.0157000000000007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174964</v>
      </c>
      <c r="K1759" t="s">
        <v>5</v>
      </c>
      <c r="L1759">
        <v>174887</v>
      </c>
      <c r="R1759" t="s">
        <v>0</v>
      </c>
      <c r="S1759">
        <v>9.7627400000000009</v>
      </c>
      <c r="T1759" t="s">
        <v>1</v>
      </c>
      <c r="U1759">
        <v>3</v>
      </c>
      <c r="V1759" t="s">
        <v>2</v>
      </c>
      <c r="W1759" t="s">
        <v>3</v>
      </c>
      <c r="X1759">
        <v>0</v>
      </c>
      <c r="Y1759" t="s">
        <v>2</v>
      </c>
      <c r="Z1759" t="s">
        <v>4</v>
      </c>
      <c r="AA1759">
        <v>206584</v>
      </c>
      <c r="AB1759" t="s">
        <v>5</v>
      </c>
      <c r="AC1759">
        <v>207561</v>
      </c>
    </row>
    <row r="1760" spans="1:29" x14ac:dyDescent="0.25">
      <c r="A1760" t="s">
        <v>0</v>
      </c>
      <c r="B1760">
        <v>8.0157000000000007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174964</v>
      </c>
      <c r="K1760" t="s">
        <v>5</v>
      </c>
      <c r="L1760">
        <v>175414</v>
      </c>
      <c r="R1760" t="s">
        <v>0</v>
      </c>
      <c r="S1760">
        <v>9.7644300000000008</v>
      </c>
      <c r="T1760" t="s">
        <v>1</v>
      </c>
      <c r="U1760">
        <v>3</v>
      </c>
      <c r="V1760" t="s">
        <v>2</v>
      </c>
      <c r="W1760" t="s">
        <v>3</v>
      </c>
      <c r="X1760">
        <v>0</v>
      </c>
      <c r="Y1760" t="s">
        <v>2</v>
      </c>
      <c r="Z1760" t="s">
        <v>4</v>
      </c>
      <c r="AA1760">
        <v>206584</v>
      </c>
      <c r="AB1760" t="s">
        <v>5</v>
      </c>
      <c r="AC1760">
        <v>207034</v>
      </c>
    </row>
    <row r="1761" spans="1:29" x14ac:dyDescent="0.25">
      <c r="A1761" t="s">
        <v>0</v>
      </c>
      <c r="B1761">
        <v>8.0241299999999995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174964</v>
      </c>
      <c r="K1761" t="s">
        <v>5</v>
      </c>
      <c r="L1761">
        <v>174887</v>
      </c>
      <c r="R1761" t="s">
        <v>0</v>
      </c>
      <c r="S1761">
        <v>9.7711699999999997</v>
      </c>
      <c r="T1761" t="s">
        <v>1</v>
      </c>
      <c r="U1761">
        <v>3</v>
      </c>
      <c r="V1761" t="s">
        <v>2</v>
      </c>
      <c r="W1761" t="s">
        <v>3</v>
      </c>
      <c r="X1761">
        <v>0</v>
      </c>
      <c r="Y1761" t="s">
        <v>2</v>
      </c>
      <c r="Z1761" t="s">
        <v>4</v>
      </c>
      <c r="AA1761">
        <v>206584</v>
      </c>
      <c r="AB1761" t="s">
        <v>5</v>
      </c>
      <c r="AC1761">
        <v>207034</v>
      </c>
    </row>
    <row r="1762" spans="1:29" x14ac:dyDescent="0.25">
      <c r="A1762" t="s">
        <v>0</v>
      </c>
      <c r="B1762">
        <v>8.0241299999999995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174964</v>
      </c>
      <c r="K1762" t="s">
        <v>5</v>
      </c>
      <c r="L1762">
        <v>175414</v>
      </c>
      <c r="R1762" t="s">
        <v>0</v>
      </c>
      <c r="S1762">
        <v>9.7711699999999997</v>
      </c>
      <c r="T1762" t="s">
        <v>1</v>
      </c>
      <c r="U1762">
        <v>3</v>
      </c>
      <c r="V1762" t="s">
        <v>2</v>
      </c>
      <c r="W1762" t="s">
        <v>3</v>
      </c>
      <c r="X1762">
        <v>0</v>
      </c>
      <c r="Y1762" t="s">
        <v>2</v>
      </c>
      <c r="Z1762" t="s">
        <v>4</v>
      </c>
      <c r="AA1762">
        <v>206584</v>
      </c>
      <c r="AB1762" t="s">
        <v>5</v>
      </c>
      <c r="AC1762">
        <v>207561</v>
      </c>
    </row>
    <row r="1763" spans="1:29" x14ac:dyDescent="0.25">
      <c r="A1763" t="s">
        <v>0</v>
      </c>
      <c r="B1763">
        <v>8.0325699999999998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174964</v>
      </c>
      <c r="K1763" t="s">
        <v>5</v>
      </c>
      <c r="L1763">
        <v>174887</v>
      </c>
      <c r="R1763" t="s">
        <v>0</v>
      </c>
      <c r="S1763">
        <v>9.7796099999999999</v>
      </c>
      <c r="T1763" t="s">
        <v>1</v>
      </c>
      <c r="U1763">
        <v>3</v>
      </c>
      <c r="V1763" t="s">
        <v>2</v>
      </c>
      <c r="W1763" t="s">
        <v>3</v>
      </c>
      <c r="X1763">
        <v>0</v>
      </c>
      <c r="Y1763" t="s">
        <v>2</v>
      </c>
      <c r="Z1763" t="s">
        <v>4</v>
      </c>
      <c r="AA1763">
        <v>206584</v>
      </c>
      <c r="AB1763" t="s">
        <v>5</v>
      </c>
      <c r="AC1763">
        <v>207561</v>
      </c>
    </row>
    <row r="1764" spans="1:29" x14ac:dyDescent="0.25">
      <c r="A1764" t="s">
        <v>0</v>
      </c>
      <c r="B1764">
        <v>8.0325699999999998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174964</v>
      </c>
      <c r="K1764" t="s">
        <v>5</v>
      </c>
      <c r="L1764">
        <v>175414</v>
      </c>
      <c r="R1764" t="s">
        <v>0</v>
      </c>
      <c r="S1764">
        <v>9.7796099999999999</v>
      </c>
      <c r="T1764" t="s">
        <v>1</v>
      </c>
      <c r="U1764">
        <v>3</v>
      </c>
      <c r="V1764" t="s">
        <v>2</v>
      </c>
      <c r="W1764" t="s">
        <v>3</v>
      </c>
      <c r="X1764">
        <v>0</v>
      </c>
      <c r="Y1764" t="s">
        <v>2</v>
      </c>
      <c r="Z1764" t="s">
        <v>4</v>
      </c>
      <c r="AA1764">
        <v>206584</v>
      </c>
      <c r="AB1764" t="s">
        <v>5</v>
      </c>
      <c r="AC1764">
        <v>208088</v>
      </c>
    </row>
    <row r="1765" spans="1:29" x14ac:dyDescent="0.25">
      <c r="A1765" t="s">
        <v>0</v>
      </c>
      <c r="B1765">
        <v>8.0410000000000004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174964</v>
      </c>
      <c r="K1765" t="s">
        <v>5</v>
      </c>
      <c r="L1765">
        <v>174887</v>
      </c>
      <c r="R1765" t="s">
        <v>0</v>
      </c>
      <c r="S1765">
        <v>9.7880400000000005</v>
      </c>
      <c r="T1765" t="s">
        <v>1</v>
      </c>
      <c r="U1765">
        <v>3</v>
      </c>
      <c r="V1765" t="s">
        <v>2</v>
      </c>
      <c r="W1765" t="s">
        <v>3</v>
      </c>
      <c r="X1765">
        <v>0</v>
      </c>
      <c r="Y1765" t="s">
        <v>2</v>
      </c>
      <c r="Z1765" t="s">
        <v>4</v>
      </c>
      <c r="AA1765">
        <v>206584</v>
      </c>
      <c r="AB1765" t="s">
        <v>5</v>
      </c>
      <c r="AC1765">
        <v>208088</v>
      </c>
    </row>
    <row r="1766" spans="1:29" x14ac:dyDescent="0.25">
      <c r="A1766" t="s">
        <v>0</v>
      </c>
      <c r="B1766">
        <v>8.0410000000000004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174964</v>
      </c>
      <c r="K1766" t="s">
        <v>5</v>
      </c>
      <c r="L1766">
        <v>175414</v>
      </c>
      <c r="R1766" t="s">
        <v>0</v>
      </c>
      <c r="S1766">
        <v>9.7880400000000005</v>
      </c>
      <c r="T1766" t="s">
        <v>1</v>
      </c>
      <c r="U1766">
        <v>3</v>
      </c>
      <c r="V1766" t="s">
        <v>2</v>
      </c>
      <c r="W1766" t="s">
        <v>3</v>
      </c>
      <c r="X1766">
        <v>0</v>
      </c>
      <c r="Y1766" t="s">
        <v>2</v>
      </c>
      <c r="Z1766" t="s">
        <v>4</v>
      </c>
      <c r="AA1766">
        <v>206584</v>
      </c>
      <c r="AB1766" t="s">
        <v>5</v>
      </c>
      <c r="AC1766">
        <v>208615</v>
      </c>
    </row>
    <row r="1767" spans="1:29" x14ac:dyDescent="0.25">
      <c r="A1767" t="s">
        <v>0</v>
      </c>
      <c r="B1767">
        <v>8.0494299999999992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174964</v>
      </c>
      <c r="K1767" t="s">
        <v>5</v>
      </c>
      <c r="L1767">
        <v>174887</v>
      </c>
      <c r="R1767" t="s">
        <v>0</v>
      </c>
      <c r="S1767">
        <v>9.7897200000000009</v>
      </c>
      <c r="T1767" t="s">
        <v>1</v>
      </c>
      <c r="U1767">
        <v>3</v>
      </c>
      <c r="V1767" t="s">
        <v>2</v>
      </c>
      <c r="W1767" t="s">
        <v>3</v>
      </c>
      <c r="X1767">
        <v>0</v>
      </c>
      <c r="Y1767" t="s">
        <v>2</v>
      </c>
      <c r="Z1767" t="s">
        <v>4</v>
      </c>
      <c r="AA1767">
        <v>206584</v>
      </c>
      <c r="AB1767" t="s">
        <v>5</v>
      </c>
      <c r="AC1767">
        <v>208088</v>
      </c>
    </row>
    <row r="1768" spans="1:29" x14ac:dyDescent="0.25">
      <c r="A1768" t="s">
        <v>0</v>
      </c>
      <c r="B1768">
        <v>8.0494299999999992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174964</v>
      </c>
      <c r="K1768" t="s">
        <v>5</v>
      </c>
      <c r="L1768">
        <v>175414</v>
      </c>
      <c r="R1768" t="s">
        <v>0</v>
      </c>
      <c r="S1768">
        <v>9.7964699999999993</v>
      </c>
      <c r="T1768" t="s">
        <v>1</v>
      </c>
      <c r="U1768">
        <v>3</v>
      </c>
      <c r="V1768" t="s">
        <v>2</v>
      </c>
      <c r="W1768" t="s">
        <v>3</v>
      </c>
      <c r="X1768">
        <v>0</v>
      </c>
      <c r="Y1768" t="s">
        <v>2</v>
      </c>
      <c r="Z1768" t="s">
        <v>4</v>
      </c>
      <c r="AA1768">
        <v>206584</v>
      </c>
      <c r="AB1768" t="s">
        <v>5</v>
      </c>
      <c r="AC1768">
        <v>208088</v>
      </c>
    </row>
    <row r="1769" spans="1:29" x14ac:dyDescent="0.25">
      <c r="A1769" t="s">
        <v>0</v>
      </c>
      <c r="B1769">
        <v>8.0578599999999998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174964</v>
      </c>
      <c r="K1769" t="s">
        <v>5</v>
      </c>
      <c r="L1769">
        <v>174887</v>
      </c>
      <c r="R1769" t="s">
        <v>0</v>
      </c>
      <c r="S1769">
        <v>9.7964699999999993</v>
      </c>
      <c r="T1769" t="s">
        <v>1</v>
      </c>
      <c r="U1769">
        <v>3</v>
      </c>
      <c r="V1769" t="s">
        <v>2</v>
      </c>
      <c r="W1769" t="s">
        <v>3</v>
      </c>
      <c r="X1769">
        <v>0</v>
      </c>
      <c r="Y1769" t="s">
        <v>2</v>
      </c>
      <c r="Z1769" t="s">
        <v>4</v>
      </c>
      <c r="AA1769">
        <v>207638</v>
      </c>
      <c r="AB1769" t="s">
        <v>5</v>
      </c>
      <c r="AC1769">
        <v>208615</v>
      </c>
    </row>
    <row r="1770" spans="1:29" x14ac:dyDescent="0.25">
      <c r="A1770" t="s">
        <v>0</v>
      </c>
      <c r="B1770">
        <v>8.0578599999999998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174964</v>
      </c>
      <c r="K1770" t="s">
        <v>5</v>
      </c>
      <c r="L1770">
        <v>175414</v>
      </c>
      <c r="R1770" t="s">
        <v>0</v>
      </c>
      <c r="S1770">
        <v>9.7981599999999993</v>
      </c>
      <c r="T1770" t="s">
        <v>1</v>
      </c>
      <c r="U1770">
        <v>3</v>
      </c>
      <c r="V1770" t="s">
        <v>2</v>
      </c>
      <c r="W1770" t="s">
        <v>3</v>
      </c>
      <c r="X1770">
        <v>0</v>
      </c>
      <c r="Y1770" t="s">
        <v>2</v>
      </c>
      <c r="Z1770" t="s">
        <v>4</v>
      </c>
      <c r="AA1770">
        <v>207638</v>
      </c>
      <c r="AB1770" t="s">
        <v>5</v>
      </c>
      <c r="AC1770">
        <v>208088</v>
      </c>
    </row>
    <row r="1771" spans="1:29" x14ac:dyDescent="0.25">
      <c r="A1771" t="s">
        <v>0</v>
      </c>
      <c r="B1771">
        <v>8.0662900000000004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174964</v>
      </c>
      <c r="K1771" t="s">
        <v>5</v>
      </c>
      <c r="L1771">
        <v>174887</v>
      </c>
      <c r="R1771" t="s">
        <v>0</v>
      </c>
      <c r="S1771">
        <v>9.8048999999999999</v>
      </c>
      <c r="T1771" t="s">
        <v>1</v>
      </c>
      <c r="U1771">
        <v>3</v>
      </c>
      <c r="V1771" t="s">
        <v>2</v>
      </c>
      <c r="W1771" t="s">
        <v>3</v>
      </c>
      <c r="X1771">
        <v>0</v>
      </c>
      <c r="Y1771" t="s">
        <v>2</v>
      </c>
      <c r="Z1771" t="s">
        <v>4</v>
      </c>
      <c r="AA1771">
        <v>207638</v>
      </c>
      <c r="AB1771" t="s">
        <v>5</v>
      </c>
      <c r="AC1771">
        <v>208088</v>
      </c>
    </row>
    <row r="1772" spans="1:29" x14ac:dyDescent="0.25">
      <c r="A1772" t="s">
        <v>0</v>
      </c>
      <c r="B1772">
        <v>8.0662900000000004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174964</v>
      </c>
      <c r="K1772" t="s">
        <v>5</v>
      </c>
      <c r="L1772">
        <v>175414</v>
      </c>
      <c r="R1772" t="s">
        <v>0</v>
      </c>
      <c r="S1772">
        <v>9.8048999999999999</v>
      </c>
      <c r="T1772" t="s">
        <v>1</v>
      </c>
      <c r="U1772">
        <v>3</v>
      </c>
      <c r="V1772" t="s">
        <v>2</v>
      </c>
      <c r="W1772" t="s">
        <v>3</v>
      </c>
      <c r="X1772">
        <v>0</v>
      </c>
      <c r="Y1772" t="s">
        <v>2</v>
      </c>
      <c r="Z1772" t="s">
        <v>4</v>
      </c>
      <c r="AA1772">
        <v>207638</v>
      </c>
      <c r="AB1772" t="s">
        <v>5</v>
      </c>
      <c r="AC1772">
        <v>208615</v>
      </c>
    </row>
    <row r="1773" spans="1:29" x14ac:dyDescent="0.25">
      <c r="A1773" t="s">
        <v>0</v>
      </c>
      <c r="B1773">
        <v>8.0747300000000006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174964</v>
      </c>
      <c r="K1773" t="s">
        <v>5</v>
      </c>
      <c r="L1773">
        <v>174887</v>
      </c>
      <c r="R1773" t="s">
        <v>0</v>
      </c>
      <c r="S1773">
        <v>9.8133300000000006</v>
      </c>
      <c r="T1773" t="s">
        <v>1</v>
      </c>
      <c r="U1773">
        <v>3</v>
      </c>
      <c r="V1773" t="s">
        <v>2</v>
      </c>
      <c r="W1773" t="s">
        <v>3</v>
      </c>
      <c r="X1773">
        <v>0</v>
      </c>
      <c r="Y1773" t="s">
        <v>2</v>
      </c>
      <c r="Z1773" t="s">
        <v>4</v>
      </c>
      <c r="AA1773">
        <v>207638</v>
      </c>
      <c r="AB1773" t="s">
        <v>5</v>
      </c>
      <c r="AC1773">
        <v>208615</v>
      </c>
    </row>
    <row r="1774" spans="1:29" x14ac:dyDescent="0.25">
      <c r="A1774" t="s">
        <v>0</v>
      </c>
      <c r="B1774">
        <v>8.0747300000000006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174964</v>
      </c>
      <c r="K1774" t="s">
        <v>5</v>
      </c>
      <c r="L1774">
        <v>175414</v>
      </c>
      <c r="R1774" t="s">
        <v>0</v>
      </c>
      <c r="S1774">
        <v>9.8133300000000006</v>
      </c>
      <c r="T1774" t="s">
        <v>1</v>
      </c>
      <c r="U1774">
        <v>3</v>
      </c>
      <c r="V1774" t="s">
        <v>2</v>
      </c>
      <c r="W1774" t="s">
        <v>3</v>
      </c>
      <c r="X1774">
        <v>0</v>
      </c>
      <c r="Y1774" t="s">
        <v>2</v>
      </c>
      <c r="Z1774" t="s">
        <v>4</v>
      </c>
      <c r="AA1774">
        <v>207638</v>
      </c>
      <c r="AB1774" t="s">
        <v>5</v>
      </c>
      <c r="AC1774">
        <v>209142</v>
      </c>
    </row>
    <row r="1775" spans="1:29" x14ac:dyDescent="0.25">
      <c r="A1775" t="s">
        <v>0</v>
      </c>
      <c r="B1775">
        <v>8.0831599999999995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174964</v>
      </c>
      <c r="K1775" t="s">
        <v>5</v>
      </c>
      <c r="L1775">
        <v>174887</v>
      </c>
      <c r="R1775" t="s">
        <v>0</v>
      </c>
      <c r="S1775">
        <v>9.8217700000000008</v>
      </c>
      <c r="T1775" t="s">
        <v>1</v>
      </c>
      <c r="U1775">
        <v>3</v>
      </c>
      <c r="V1775" t="s">
        <v>2</v>
      </c>
      <c r="W1775" t="s">
        <v>3</v>
      </c>
      <c r="X1775">
        <v>0</v>
      </c>
      <c r="Y1775" t="s">
        <v>2</v>
      </c>
      <c r="Z1775" t="s">
        <v>4</v>
      </c>
      <c r="AA1775">
        <v>207638</v>
      </c>
      <c r="AB1775" t="s">
        <v>5</v>
      </c>
      <c r="AC1775">
        <v>209142</v>
      </c>
    </row>
    <row r="1776" spans="1:29" x14ac:dyDescent="0.25">
      <c r="A1776" t="s">
        <v>0</v>
      </c>
      <c r="B1776">
        <v>8.0831599999999995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174964</v>
      </c>
      <c r="K1776" t="s">
        <v>5</v>
      </c>
      <c r="L1776">
        <v>175414</v>
      </c>
      <c r="R1776" t="s">
        <v>0</v>
      </c>
      <c r="S1776">
        <v>9.8217700000000008</v>
      </c>
      <c r="T1776" t="s">
        <v>1</v>
      </c>
      <c r="U1776">
        <v>3</v>
      </c>
      <c r="V1776" t="s">
        <v>2</v>
      </c>
      <c r="W1776" t="s">
        <v>3</v>
      </c>
      <c r="X1776">
        <v>0</v>
      </c>
      <c r="Y1776" t="s">
        <v>2</v>
      </c>
      <c r="Z1776" t="s">
        <v>4</v>
      </c>
      <c r="AA1776">
        <v>207638</v>
      </c>
      <c r="AB1776" t="s">
        <v>5</v>
      </c>
      <c r="AC1776">
        <v>209669</v>
      </c>
    </row>
    <row r="1777" spans="1:29" x14ac:dyDescent="0.25">
      <c r="A1777" t="s">
        <v>0</v>
      </c>
      <c r="B1777">
        <v>8.0915900000000001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174964</v>
      </c>
      <c r="K1777" t="s">
        <v>5</v>
      </c>
      <c r="L1777">
        <v>174887</v>
      </c>
      <c r="R1777" t="s">
        <v>0</v>
      </c>
      <c r="S1777">
        <v>9.8234499999999993</v>
      </c>
      <c r="T1777" t="s">
        <v>1</v>
      </c>
      <c r="U1777">
        <v>3</v>
      </c>
      <c r="V1777" t="s">
        <v>2</v>
      </c>
      <c r="W1777" t="s">
        <v>3</v>
      </c>
      <c r="X1777">
        <v>0</v>
      </c>
      <c r="Y1777" t="s">
        <v>2</v>
      </c>
      <c r="Z1777" t="s">
        <v>4</v>
      </c>
      <c r="AA1777">
        <v>207638</v>
      </c>
      <c r="AB1777" t="s">
        <v>5</v>
      </c>
      <c r="AC1777">
        <v>209142</v>
      </c>
    </row>
    <row r="1778" spans="1:29" x14ac:dyDescent="0.25">
      <c r="A1778" t="s">
        <v>0</v>
      </c>
      <c r="B1778">
        <v>8.0915900000000001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174964</v>
      </c>
      <c r="K1778" t="s">
        <v>5</v>
      </c>
      <c r="L1778">
        <v>175414</v>
      </c>
      <c r="R1778" t="s">
        <v>0</v>
      </c>
      <c r="S1778">
        <v>9.8301999999999996</v>
      </c>
      <c r="T1778" t="s">
        <v>1</v>
      </c>
      <c r="U1778">
        <v>3</v>
      </c>
      <c r="V1778" t="s">
        <v>2</v>
      </c>
      <c r="W1778" t="s">
        <v>3</v>
      </c>
      <c r="X1778">
        <v>0</v>
      </c>
      <c r="Y1778" t="s">
        <v>2</v>
      </c>
      <c r="Z1778" t="s">
        <v>4</v>
      </c>
      <c r="AA1778">
        <v>207638</v>
      </c>
      <c r="AB1778" t="s">
        <v>5</v>
      </c>
      <c r="AC1778">
        <v>209142</v>
      </c>
    </row>
    <row r="1779" spans="1:29" x14ac:dyDescent="0.25">
      <c r="A1779" t="s">
        <v>0</v>
      </c>
      <c r="B1779">
        <v>8.1000200000000007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174964</v>
      </c>
      <c r="K1779" t="s">
        <v>5</v>
      </c>
      <c r="L1779">
        <v>174887</v>
      </c>
      <c r="R1779" t="s">
        <v>0</v>
      </c>
      <c r="S1779">
        <v>9.8301999999999996</v>
      </c>
      <c r="T1779" t="s">
        <v>1</v>
      </c>
      <c r="U1779">
        <v>3</v>
      </c>
      <c r="V1779" t="s">
        <v>2</v>
      </c>
      <c r="W1779" t="s">
        <v>3</v>
      </c>
      <c r="X1779">
        <v>0</v>
      </c>
      <c r="Y1779" t="s">
        <v>2</v>
      </c>
      <c r="Z1779" t="s">
        <v>4</v>
      </c>
      <c r="AA1779">
        <v>208692</v>
      </c>
      <c r="AB1779" t="s">
        <v>5</v>
      </c>
      <c r="AC1779">
        <v>209669</v>
      </c>
    </row>
    <row r="1780" spans="1:29" x14ac:dyDescent="0.25">
      <c r="A1780" t="s">
        <v>0</v>
      </c>
      <c r="B1780">
        <v>8.1000200000000007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174964</v>
      </c>
      <c r="K1780" t="s">
        <v>5</v>
      </c>
      <c r="L1780">
        <v>175414</v>
      </c>
      <c r="R1780" t="s">
        <v>0</v>
      </c>
      <c r="S1780">
        <v>9.83188</v>
      </c>
      <c r="T1780" t="s">
        <v>1</v>
      </c>
      <c r="U1780">
        <v>3</v>
      </c>
      <c r="V1780" t="s">
        <v>2</v>
      </c>
      <c r="W1780" t="s">
        <v>3</v>
      </c>
      <c r="X1780">
        <v>0</v>
      </c>
      <c r="Y1780" t="s">
        <v>2</v>
      </c>
      <c r="Z1780" t="s">
        <v>4</v>
      </c>
      <c r="AA1780">
        <v>208692</v>
      </c>
      <c r="AB1780" t="s">
        <v>5</v>
      </c>
      <c r="AC1780">
        <v>209142</v>
      </c>
    </row>
    <row r="1781" spans="1:29" x14ac:dyDescent="0.25">
      <c r="A1781" t="s">
        <v>0</v>
      </c>
      <c r="B1781">
        <v>8.1084499999999995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174964</v>
      </c>
      <c r="K1781" t="s">
        <v>5</v>
      </c>
      <c r="L1781">
        <v>174887</v>
      </c>
      <c r="R1781" t="s">
        <v>0</v>
      </c>
      <c r="S1781">
        <v>9.8386300000000002</v>
      </c>
      <c r="T1781" t="s">
        <v>1</v>
      </c>
      <c r="U1781">
        <v>3</v>
      </c>
      <c r="V1781" t="s">
        <v>2</v>
      </c>
      <c r="W1781" t="s">
        <v>3</v>
      </c>
      <c r="X1781">
        <v>0</v>
      </c>
      <c r="Y1781" t="s">
        <v>2</v>
      </c>
      <c r="Z1781" t="s">
        <v>4</v>
      </c>
      <c r="AA1781">
        <v>208692</v>
      </c>
      <c r="AB1781" t="s">
        <v>5</v>
      </c>
      <c r="AC1781">
        <v>209142</v>
      </c>
    </row>
    <row r="1782" spans="1:29" x14ac:dyDescent="0.25">
      <c r="A1782" t="s">
        <v>0</v>
      </c>
      <c r="B1782">
        <v>8.1084499999999995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174964</v>
      </c>
      <c r="K1782" t="s">
        <v>5</v>
      </c>
      <c r="L1782">
        <v>175414</v>
      </c>
      <c r="R1782" t="s">
        <v>0</v>
      </c>
      <c r="S1782">
        <v>9.8386300000000002</v>
      </c>
      <c r="T1782" t="s">
        <v>1</v>
      </c>
      <c r="U1782">
        <v>3</v>
      </c>
      <c r="V1782" t="s">
        <v>2</v>
      </c>
      <c r="W1782" t="s">
        <v>3</v>
      </c>
      <c r="X1782">
        <v>0</v>
      </c>
      <c r="Y1782" t="s">
        <v>2</v>
      </c>
      <c r="Z1782" t="s">
        <v>4</v>
      </c>
      <c r="AA1782">
        <v>208692</v>
      </c>
      <c r="AB1782" t="s">
        <v>5</v>
      </c>
      <c r="AC1782">
        <v>209669</v>
      </c>
    </row>
    <row r="1783" spans="1:29" x14ac:dyDescent="0.25">
      <c r="A1783" t="s">
        <v>0</v>
      </c>
      <c r="B1783">
        <v>8.1168899999999997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174964</v>
      </c>
      <c r="K1783" t="s">
        <v>5</v>
      </c>
      <c r="L1783">
        <v>174887</v>
      </c>
      <c r="R1783" t="s">
        <v>0</v>
      </c>
      <c r="S1783">
        <v>9.8470600000000008</v>
      </c>
      <c r="T1783" t="s">
        <v>1</v>
      </c>
      <c r="U1783">
        <v>3</v>
      </c>
      <c r="V1783" t="s">
        <v>2</v>
      </c>
      <c r="W1783" t="s">
        <v>3</v>
      </c>
      <c r="X1783">
        <v>0</v>
      </c>
      <c r="Y1783" t="s">
        <v>2</v>
      </c>
      <c r="Z1783" t="s">
        <v>4</v>
      </c>
      <c r="AA1783">
        <v>208692</v>
      </c>
      <c r="AB1783" t="s">
        <v>5</v>
      </c>
      <c r="AC1783">
        <v>209669</v>
      </c>
    </row>
    <row r="1784" spans="1:29" x14ac:dyDescent="0.25">
      <c r="A1784" t="s">
        <v>0</v>
      </c>
      <c r="B1784">
        <v>8.1168899999999997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174964</v>
      </c>
      <c r="K1784" t="s">
        <v>5</v>
      </c>
      <c r="L1784">
        <v>175414</v>
      </c>
      <c r="R1784" t="s">
        <v>0</v>
      </c>
      <c r="S1784">
        <v>9.8470600000000008</v>
      </c>
      <c r="T1784" t="s">
        <v>1</v>
      </c>
      <c r="U1784">
        <v>3</v>
      </c>
      <c r="V1784" t="s">
        <v>2</v>
      </c>
      <c r="W1784" t="s">
        <v>3</v>
      </c>
      <c r="X1784">
        <v>0</v>
      </c>
      <c r="Y1784" t="s">
        <v>2</v>
      </c>
      <c r="Z1784" t="s">
        <v>4</v>
      </c>
      <c r="AA1784">
        <v>208692</v>
      </c>
      <c r="AB1784" t="s">
        <v>5</v>
      </c>
      <c r="AC1784">
        <v>210196</v>
      </c>
    </row>
    <row r="1785" spans="1:29" x14ac:dyDescent="0.25">
      <c r="A1785" t="s">
        <v>0</v>
      </c>
      <c r="B1785">
        <v>8.1253200000000003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174964</v>
      </c>
      <c r="K1785" t="s">
        <v>5</v>
      </c>
      <c r="L1785">
        <v>174887</v>
      </c>
      <c r="R1785" t="s">
        <v>0</v>
      </c>
      <c r="S1785">
        <v>9.8554899999999996</v>
      </c>
      <c r="T1785" t="s">
        <v>1</v>
      </c>
      <c r="U1785">
        <v>3</v>
      </c>
      <c r="V1785" t="s">
        <v>2</v>
      </c>
      <c r="W1785" t="s">
        <v>3</v>
      </c>
      <c r="X1785">
        <v>0</v>
      </c>
      <c r="Y1785" t="s">
        <v>2</v>
      </c>
      <c r="Z1785" t="s">
        <v>4</v>
      </c>
      <c r="AA1785">
        <v>208692</v>
      </c>
      <c r="AB1785" t="s">
        <v>5</v>
      </c>
      <c r="AC1785">
        <v>210196</v>
      </c>
    </row>
    <row r="1786" spans="1:29" x14ac:dyDescent="0.25">
      <c r="A1786" t="s">
        <v>0</v>
      </c>
      <c r="B1786">
        <v>8.1253200000000003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174964</v>
      </c>
      <c r="K1786" t="s">
        <v>5</v>
      </c>
      <c r="L1786">
        <v>175414</v>
      </c>
      <c r="R1786" t="s">
        <v>0</v>
      </c>
      <c r="S1786">
        <v>9.8554899999999996</v>
      </c>
      <c r="T1786" t="s">
        <v>1</v>
      </c>
      <c r="U1786">
        <v>3</v>
      </c>
      <c r="V1786" t="s">
        <v>2</v>
      </c>
      <c r="W1786" t="s">
        <v>3</v>
      </c>
      <c r="X1786">
        <v>0</v>
      </c>
      <c r="Y1786" t="s">
        <v>2</v>
      </c>
      <c r="Z1786" t="s">
        <v>4</v>
      </c>
      <c r="AA1786">
        <v>208692</v>
      </c>
      <c r="AB1786" t="s">
        <v>5</v>
      </c>
      <c r="AC1786">
        <v>210723</v>
      </c>
    </row>
    <row r="1787" spans="1:29" x14ac:dyDescent="0.25">
      <c r="A1787" t="s">
        <v>0</v>
      </c>
      <c r="B1787">
        <v>8.1337499999999991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174964</v>
      </c>
      <c r="K1787" t="s">
        <v>5</v>
      </c>
      <c r="L1787">
        <v>174887</v>
      </c>
      <c r="R1787" t="s">
        <v>0</v>
      </c>
      <c r="S1787">
        <v>9.8571799999999996</v>
      </c>
      <c r="T1787" t="s">
        <v>1</v>
      </c>
      <c r="U1787">
        <v>3</v>
      </c>
      <c r="V1787" t="s">
        <v>2</v>
      </c>
      <c r="W1787" t="s">
        <v>3</v>
      </c>
      <c r="X1787">
        <v>0</v>
      </c>
      <c r="Y1787" t="s">
        <v>2</v>
      </c>
      <c r="Z1787" t="s">
        <v>4</v>
      </c>
      <c r="AA1787">
        <v>208692</v>
      </c>
      <c r="AB1787" t="s">
        <v>5</v>
      </c>
      <c r="AC1787">
        <v>210196</v>
      </c>
    </row>
    <row r="1788" spans="1:29" x14ac:dyDescent="0.25">
      <c r="A1788" t="s">
        <v>0</v>
      </c>
      <c r="B1788">
        <v>8.1337499999999991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174964</v>
      </c>
      <c r="K1788" t="s">
        <v>5</v>
      </c>
      <c r="L1788">
        <v>175414</v>
      </c>
      <c r="R1788" t="s">
        <v>0</v>
      </c>
      <c r="S1788">
        <v>9.8639299999999999</v>
      </c>
      <c r="T1788" t="s">
        <v>1</v>
      </c>
      <c r="U1788">
        <v>3</v>
      </c>
      <c r="V1788" t="s">
        <v>2</v>
      </c>
      <c r="W1788" t="s">
        <v>3</v>
      </c>
      <c r="X1788">
        <v>0</v>
      </c>
      <c r="Y1788" t="s">
        <v>2</v>
      </c>
      <c r="Z1788" t="s">
        <v>4</v>
      </c>
      <c r="AA1788">
        <v>208692</v>
      </c>
      <c r="AB1788" t="s">
        <v>5</v>
      </c>
      <c r="AC1788">
        <v>210196</v>
      </c>
    </row>
    <row r="1789" spans="1:29" x14ac:dyDescent="0.25">
      <c r="A1789" t="s">
        <v>0</v>
      </c>
      <c r="B1789">
        <v>8.1421799999999998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174964</v>
      </c>
      <c r="K1789" t="s">
        <v>5</v>
      </c>
      <c r="L1789">
        <v>174887</v>
      </c>
      <c r="R1789" t="s">
        <v>0</v>
      </c>
      <c r="S1789">
        <v>9.8639299999999999</v>
      </c>
      <c r="T1789" t="s">
        <v>1</v>
      </c>
      <c r="U1789">
        <v>3</v>
      </c>
      <c r="V1789" t="s">
        <v>2</v>
      </c>
      <c r="W1789" t="s">
        <v>3</v>
      </c>
      <c r="X1789">
        <v>0</v>
      </c>
      <c r="Y1789" t="s">
        <v>2</v>
      </c>
      <c r="Z1789" t="s">
        <v>4</v>
      </c>
      <c r="AA1789">
        <v>209746</v>
      </c>
      <c r="AB1789" t="s">
        <v>5</v>
      </c>
      <c r="AC1789">
        <v>210723</v>
      </c>
    </row>
    <row r="1790" spans="1:29" x14ac:dyDescent="0.25">
      <c r="A1790" t="s">
        <v>0</v>
      </c>
      <c r="B1790">
        <v>8.1421799999999998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174964</v>
      </c>
      <c r="K1790" t="s">
        <v>5</v>
      </c>
      <c r="L1790">
        <v>175414</v>
      </c>
      <c r="R1790" t="s">
        <v>0</v>
      </c>
      <c r="S1790">
        <v>9.8656100000000002</v>
      </c>
      <c r="T1790" t="s">
        <v>1</v>
      </c>
      <c r="U1790">
        <v>3</v>
      </c>
      <c r="V1790" t="s">
        <v>2</v>
      </c>
      <c r="W1790" t="s">
        <v>3</v>
      </c>
      <c r="X1790">
        <v>0</v>
      </c>
      <c r="Y1790" t="s">
        <v>2</v>
      </c>
      <c r="Z1790" t="s">
        <v>4</v>
      </c>
      <c r="AA1790">
        <v>209746</v>
      </c>
      <c r="AB1790" t="s">
        <v>5</v>
      </c>
      <c r="AC1790">
        <v>210196</v>
      </c>
    </row>
    <row r="1791" spans="1:29" x14ac:dyDescent="0.25">
      <c r="A1791" t="s">
        <v>0</v>
      </c>
      <c r="B1791">
        <v>8.1506100000000004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174964</v>
      </c>
      <c r="K1791" t="s">
        <v>5</v>
      </c>
      <c r="L1791">
        <v>174887</v>
      </c>
      <c r="R1791" t="s">
        <v>0</v>
      </c>
      <c r="S1791">
        <v>9.8723600000000005</v>
      </c>
      <c r="T1791" t="s">
        <v>1</v>
      </c>
      <c r="U1791">
        <v>3</v>
      </c>
      <c r="V1791" t="s">
        <v>2</v>
      </c>
      <c r="W1791" t="s">
        <v>3</v>
      </c>
      <c r="X1791">
        <v>0</v>
      </c>
      <c r="Y1791" t="s">
        <v>2</v>
      </c>
      <c r="Z1791" t="s">
        <v>4</v>
      </c>
      <c r="AA1791">
        <v>209746</v>
      </c>
      <c r="AB1791" t="s">
        <v>5</v>
      </c>
      <c r="AC1791">
        <v>210196</v>
      </c>
    </row>
    <row r="1792" spans="1:29" x14ac:dyDescent="0.25">
      <c r="A1792" t="s">
        <v>0</v>
      </c>
      <c r="B1792">
        <v>8.1506100000000004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174964</v>
      </c>
      <c r="K1792" t="s">
        <v>5</v>
      </c>
      <c r="L1792">
        <v>175414</v>
      </c>
      <c r="R1792" t="s">
        <v>0</v>
      </c>
      <c r="S1792">
        <v>9.8723600000000005</v>
      </c>
      <c r="T1792" t="s">
        <v>1</v>
      </c>
      <c r="U1792">
        <v>3</v>
      </c>
      <c r="V1792" t="s">
        <v>2</v>
      </c>
      <c r="W1792" t="s">
        <v>3</v>
      </c>
      <c r="X1792">
        <v>0</v>
      </c>
      <c r="Y1792" t="s">
        <v>2</v>
      </c>
      <c r="Z1792" t="s">
        <v>4</v>
      </c>
      <c r="AA1792">
        <v>209746</v>
      </c>
      <c r="AB1792" t="s">
        <v>5</v>
      </c>
      <c r="AC1792">
        <v>210723</v>
      </c>
    </row>
    <row r="1793" spans="1:29" x14ac:dyDescent="0.25">
      <c r="A1793" t="s">
        <v>0</v>
      </c>
      <c r="B1793">
        <v>8.1590500000000006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174964</v>
      </c>
      <c r="K1793" t="s">
        <v>5</v>
      </c>
      <c r="L1793">
        <v>174887</v>
      </c>
      <c r="R1793" t="s">
        <v>0</v>
      </c>
      <c r="S1793">
        <v>9.8807899999999993</v>
      </c>
      <c r="T1793" t="s">
        <v>1</v>
      </c>
      <c r="U1793">
        <v>3</v>
      </c>
      <c r="V1793" t="s">
        <v>2</v>
      </c>
      <c r="W1793" t="s">
        <v>3</v>
      </c>
      <c r="X1793">
        <v>0</v>
      </c>
      <c r="Y1793" t="s">
        <v>2</v>
      </c>
      <c r="Z1793" t="s">
        <v>4</v>
      </c>
      <c r="AA1793">
        <v>209746</v>
      </c>
      <c r="AB1793" t="s">
        <v>5</v>
      </c>
      <c r="AC1793">
        <v>210723</v>
      </c>
    </row>
    <row r="1794" spans="1:29" x14ac:dyDescent="0.25">
      <c r="A1794" t="s">
        <v>0</v>
      </c>
      <c r="B1794">
        <v>8.1590500000000006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174964</v>
      </c>
      <c r="K1794" t="s">
        <v>5</v>
      </c>
      <c r="L1794">
        <v>175414</v>
      </c>
      <c r="R1794" t="s">
        <v>0</v>
      </c>
      <c r="S1794">
        <v>9.8807899999999993</v>
      </c>
      <c r="T1794" t="s">
        <v>1</v>
      </c>
      <c r="U1794">
        <v>3</v>
      </c>
      <c r="V1794" t="s">
        <v>2</v>
      </c>
      <c r="W1794" t="s">
        <v>3</v>
      </c>
      <c r="X1794">
        <v>0</v>
      </c>
      <c r="Y1794" t="s">
        <v>2</v>
      </c>
      <c r="Z1794" t="s">
        <v>4</v>
      </c>
      <c r="AA1794">
        <v>209746</v>
      </c>
      <c r="AB1794" t="s">
        <v>5</v>
      </c>
      <c r="AC1794">
        <v>211250</v>
      </c>
    </row>
    <row r="1795" spans="1:29" x14ac:dyDescent="0.25">
      <c r="A1795" t="s">
        <v>0</v>
      </c>
      <c r="B1795">
        <v>8.1674799999999994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174964</v>
      </c>
      <c r="K1795" t="s">
        <v>5</v>
      </c>
      <c r="L1795">
        <v>174887</v>
      </c>
      <c r="R1795" t="s">
        <v>0</v>
      </c>
      <c r="S1795">
        <v>9.8892199999999999</v>
      </c>
      <c r="T1795" t="s">
        <v>1</v>
      </c>
      <c r="U1795">
        <v>3</v>
      </c>
      <c r="V1795" t="s">
        <v>2</v>
      </c>
      <c r="W1795" t="s">
        <v>3</v>
      </c>
      <c r="X1795">
        <v>0</v>
      </c>
      <c r="Y1795" t="s">
        <v>2</v>
      </c>
      <c r="Z1795" t="s">
        <v>4</v>
      </c>
      <c r="AA1795">
        <v>209746</v>
      </c>
      <c r="AB1795" t="s">
        <v>5</v>
      </c>
      <c r="AC1795">
        <v>211250</v>
      </c>
    </row>
    <row r="1796" spans="1:29" x14ac:dyDescent="0.25">
      <c r="A1796" t="s">
        <v>0</v>
      </c>
      <c r="B1796">
        <v>8.1674799999999994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174964</v>
      </c>
      <c r="K1796" t="s">
        <v>5</v>
      </c>
      <c r="L1796">
        <v>175414</v>
      </c>
      <c r="R1796" t="s">
        <v>0</v>
      </c>
      <c r="S1796">
        <v>9.8892199999999999</v>
      </c>
      <c r="T1796" t="s">
        <v>1</v>
      </c>
      <c r="U1796">
        <v>3</v>
      </c>
      <c r="V1796" t="s">
        <v>2</v>
      </c>
      <c r="W1796" t="s">
        <v>3</v>
      </c>
      <c r="X1796">
        <v>0</v>
      </c>
      <c r="Y1796" t="s">
        <v>2</v>
      </c>
      <c r="Z1796" t="s">
        <v>4</v>
      </c>
      <c r="AA1796">
        <v>209746</v>
      </c>
      <c r="AB1796" t="s">
        <v>5</v>
      </c>
      <c r="AC1796">
        <v>211777</v>
      </c>
    </row>
    <row r="1797" spans="1:29" x14ac:dyDescent="0.25">
      <c r="A1797" t="s">
        <v>0</v>
      </c>
      <c r="B1797">
        <v>8.17591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174964</v>
      </c>
      <c r="K1797" t="s">
        <v>5</v>
      </c>
      <c r="L1797">
        <v>174887</v>
      </c>
      <c r="R1797" t="s">
        <v>0</v>
      </c>
      <c r="S1797">
        <v>9.8909099999999999</v>
      </c>
      <c r="T1797" t="s">
        <v>1</v>
      </c>
      <c r="U1797">
        <v>3</v>
      </c>
      <c r="V1797" t="s">
        <v>2</v>
      </c>
      <c r="W1797" t="s">
        <v>3</v>
      </c>
      <c r="X1797">
        <v>0</v>
      </c>
      <c r="Y1797" t="s">
        <v>2</v>
      </c>
      <c r="Z1797" t="s">
        <v>4</v>
      </c>
      <c r="AA1797">
        <v>209746</v>
      </c>
      <c r="AB1797" t="s">
        <v>5</v>
      </c>
      <c r="AC1797">
        <v>211250</v>
      </c>
    </row>
    <row r="1798" spans="1:29" x14ac:dyDescent="0.25">
      <c r="A1798" t="s">
        <v>0</v>
      </c>
      <c r="B1798">
        <v>8.17591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174964</v>
      </c>
      <c r="K1798" t="s">
        <v>5</v>
      </c>
      <c r="L1798">
        <v>175414</v>
      </c>
      <c r="R1798" t="s">
        <v>0</v>
      </c>
      <c r="S1798">
        <v>9.8976500000000005</v>
      </c>
      <c r="T1798" t="s">
        <v>1</v>
      </c>
      <c r="U1798">
        <v>3</v>
      </c>
      <c r="V1798" t="s">
        <v>2</v>
      </c>
      <c r="W1798" t="s">
        <v>3</v>
      </c>
      <c r="X1798">
        <v>0</v>
      </c>
      <c r="Y1798" t="s">
        <v>2</v>
      </c>
      <c r="Z1798" t="s">
        <v>4</v>
      </c>
      <c r="AA1798">
        <v>209746</v>
      </c>
      <c r="AB1798" t="s">
        <v>5</v>
      </c>
      <c r="AC1798">
        <v>211250</v>
      </c>
    </row>
    <row r="1799" spans="1:29" x14ac:dyDescent="0.25">
      <c r="A1799" t="s">
        <v>0</v>
      </c>
      <c r="B1799">
        <v>8.1843400000000006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174964</v>
      </c>
      <c r="K1799" t="s">
        <v>5</v>
      </c>
      <c r="L1799">
        <v>174887</v>
      </c>
      <c r="R1799" t="s">
        <v>0</v>
      </c>
      <c r="S1799">
        <v>9.8976500000000005</v>
      </c>
      <c r="T1799" t="s">
        <v>1</v>
      </c>
      <c r="U1799">
        <v>3</v>
      </c>
      <c r="V1799" t="s">
        <v>2</v>
      </c>
      <c r="W1799" t="s">
        <v>3</v>
      </c>
      <c r="X1799">
        <v>0</v>
      </c>
      <c r="Y1799" t="s">
        <v>2</v>
      </c>
      <c r="Z1799" t="s">
        <v>4</v>
      </c>
      <c r="AA1799">
        <v>210800</v>
      </c>
      <c r="AB1799" t="s">
        <v>5</v>
      </c>
      <c r="AC1799">
        <v>211777</v>
      </c>
    </row>
    <row r="1800" spans="1:29" x14ac:dyDescent="0.25">
      <c r="A1800" t="s">
        <v>0</v>
      </c>
      <c r="B1800">
        <v>8.1843400000000006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174964</v>
      </c>
      <c r="K1800" t="s">
        <v>5</v>
      </c>
      <c r="L1800">
        <v>175414</v>
      </c>
      <c r="R1800" t="s">
        <v>0</v>
      </c>
      <c r="S1800">
        <v>9.8993400000000005</v>
      </c>
      <c r="T1800" t="s">
        <v>1</v>
      </c>
      <c r="U1800">
        <v>3</v>
      </c>
      <c r="V1800" t="s">
        <v>2</v>
      </c>
      <c r="W1800" t="s">
        <v>3</v>
      </c>
      <c r="X1800">
        <v>0</v>
      </c>
      <c r="Y1800" t="s">
        <v>2</v>
      </c>
      <c r="Z1800" t="s">
        <v>4</v>
      </c>
      <c r="AA1800">
        <v>210800</v>
      </c>
      <c r="AB1800" t="s">
        <v>5</v>
      </c>
      <c r="AC1800">
        <v>211250</v>
      </c>
    </row>
    <row r="1801" spans="1:29" x14ac:dyDescent="0.25">
      <c r="A1801" t="s">
        <v>0</v>
      </c>
      <c r="B1801">
        <v>8.1927699999999994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174964</v>
      </c>
      <c r="K1801" t="s">
        <v>5</v>
      </c>
      <c r="L1801">
        <v>174887</v>
      </c>
      <c r="R1801" t="s">
        <v>0</v>
      </c>
      <c r="S1801">
        <v>9.9060900000000007</v>
      </c>
      <c r="T1801" t="s">
        <v>1</v>
      </c>
      <c r="U1801">
        <v>3</v>
      </c>
      <c r="V1801" t="s">
        <v>2</v>
      </c>
      <c r="W1801" t="s">
        <v>3</v>
      </c>
      <c r="X1801">
        <v>0</v>
      </c>
      <c r="Y1801" t="s">
        <v>2</v>
      </c>
      <c r="Z1801" t="s">
        <v>4</v>
      </c>
      <c r="AA1801">
        <v>210800</v>
      </c>
      <c r="AB1801" t="s">
        <v>5</v>
      </c>
      <c r="AC1801">
        <v>211250</v>
      </c>
    </row>
    <row r="1802" spans="1:29" x14ac:dyDescent="0.25">
      <c r="A1802" t="s">
        <v>0</v>
      </c>
      <c r="B1802">
        <v>8.1927699999999994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174964</v>
      </c>
      <c r="K1802" t="s">
        <v>5</v>
      </c>
      <c r="L1802">
        <v>175414</v>
      </c>
      <c r="R1802" t="s">
        <v>0</v>
      </c>
      <c r="S1802">
        <v>9.9060900000000007</v>
      </c>
      <c r="T1802" t="s">
        <v>1</v>
      </c>
      <c r="U1802">
        <v>3</v>
      </c>
      <c r="V1802" t="s">
        <v>2</v>
      </c>
      <c r="W1802" t="s">
        <v>3</v>
      </c>
      <c r="X1802">
        <v>0</v>
      </c>
      <c r="Y1802" t="s">
        <v>2</v>
      </c>
      <c r="Z1802" t="s">
        <v>4</v>
      </c>
      <c r="AA1802">
        <v>210800</v>
      </c>
      <c r="AB1802" t="s">
        <v>5</v>
      </c>
      <c r="AC1802">
        <v>211777</v>
      </c>
    </row>
    <row r="1803" spans="1:29" x14ac:dyDescent="0.25">
      <c r="A1803" t="s">
        <v>0</v>
      </c>
      <c r="B1803">
        <v>8.2012099999999997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174964</v>
      </c>
      <c r="K1803" t="s">
        <v>5</v>
      </c>
      <c r="L1803">
        <v>174887</v>
      </c>
      <c r="R1803" t="s">
        <v>0</v>
      </c>
      <c r="S1803">
        <v>9.9145199999999996</v>
      </c>
      <c r="T1803" t="s">
        <v>1</v>
      </c>
      <c r="U1803">
        <v>3</v>
      </c>
      <c r="V1803" t="s">
        <v>2</v>
      </c>
      <c r="W1803" t="s">
        <v>3</v>
      </c>
      <c r="X1803">
        <v>0</v>
      </c>
      <c r="Y1803" t="s">
        <v>2</v>
      </c>
      <c r="Z1803" t="s">
        <v>4</v>
      </c>
      <c r="AA1803">
        <v>210800</v>
      </c>
      <c r="AB1803" t="s">
        <v>5</v>
      </c>
      <c r="AC1803">
        <v>211777</v>
      </c>
    </row>
    <row r="1804" spans="1:29" x14ac:dyDescent="0.25">
      <c r="A1804" t="s">
        <v>0</v>
      </c>
      <c r="B1804">
        <v>8.2012099999999997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174964</v>
      </c>
      <c r="K1804" t="s">
        <v>5</v>
      </c>
      <c r="L1804">
        <v>175414</v>
      </c>
      <c r="R1804" t="s">
        <v>0</v>
      </c>
      <c r="S1804">
        <v>9.9145199999999996</v>
      </c>
      <c r="T1804" t="s">
        <v>1</v>
      </c>
      <c r="U1804">
        <v>3</v>
      </c>
      <c r="V1804" t="s">
        <v>2</v>
      </c>
      <c r="W1804" t="s">
        <v>3</v>
      </c>
      <c r="X1804">
        <v>0</v>
      </c>
      <c r="Y1804" t="s">
        <v>2</v>
      </c>
      <c r="Z1804" t="s">
        <v>4</v>
      </c>
      <c r="AA1804">
        <v>210800</v>
      </c>
      <c r="AB1804" t="s">
        <v>5</v>
      </c>
      <c r="AC1804">
        <v>212304</v>
      </c>
    </row>
    <row r="1805" spans="1:29" x14ac:dyDescent="0.25">
      <c r="A1805" t="s">
        <v>0</v>
      </c>
      <c r="B1805">
        <v>8.2096400000000003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174964</v>
      </c>
      <c r="K1805" t="s">
        <v>5</v>
      </c>
      <c r="L1805">
        <v>174887</v>
      </c>
      <c r="R1805" t="s">
        <v>0</v>
      </c>
      <c r="S1805">
        <v>9.9229500000000002</v>
      </c>
      <c r="T1805" t="s">
        <v>1</v>
      </c>
      <c r="U1805">
        <v>3</v>
      </c>
      <c r="V1805" t="s">
        <v>2</v>
      </c>
      <c r="W1805" t="s">
        <v>3</v>
      </c>
      <c r="X1805">
        <v>0</v>
      </c>
      <c r="Y1805" t="s">
        <v>2</v>
      </c>
      <c r="Z1805" t="s">
        <v>4</v>
      </c>
      <c r="AA1805">
        <v>210800</v>
      </c>
      <c r="AB1805" t="s">
        <v>5</v>
      </c>
      <c r="AC1805">
        <v>212304</v>
      </c>
    </row>
    <row r="1806" spans="1:29" x14ac:dyDescent="0.25">
      <c r="A1806" t="s">
        <v>0</v>
      </c>
      <c r="B1806">
        <v>8.2096400000000003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174964</v>
      </c>
      <c r="K1806" t="s">
        <v>5</v>
      </c>
      <c r="L1806">
        <v>175414</v>
      </c>
      <c r="R1806" t="s">
        <v>0</v>
      </c>
      <c r="S1806">
        <v>9.9229500000000002</v>
      </c>
      <c r="T1806" t="s">
        <v>1</v>
      </c>
      <c r="U1806">
        <v>3</v>
      </c>
      <c r="V1806" t="s">
        <v>2</v>
      </c>
      <c r="W1806" t="s">
        <v>3</v>
      </c>
      <c r="X1806">
        <v>0</v>
      </c>
      <c r="Y1806" t="s">
        <v>2</v>
      </c>
      <c r="Z1806" t="s">
        <v>4</v>
      </c>
      <c r="AA1806">
        <v>210800</v>
      </c>
      <c r="AB1806" t="s">
        <v>5</v>
      </c>
      <c r="AC1806">
        <v>212831</v>
      </c>
    </row>
    <row r="1807" spans="1:29" x14ac:dyDescent="0.25">
      <c r="A1807" t="s">
        <v>0</v>
      </c>
      <c r="B1807">
        <v>8.2180700000000009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174964</v>
      </c>
      <c r="K1807" t="s">
        <v>5</v>
      </c>
      <c r="L1807">
        <v>174887</v>
      </c>
      <c r="R1807" t="s">
        <v>0</v>
      </c>
      <c r="S1807">
        <v>9.9246400000000001</v>
      </c>
      <c r="T1807" t="s">
        <v>1</v>
      </c>
      <c r="U1807">
        <v>3</v>
      </c>
      <c r="V1807" t="s">
        <v>2</v>
      </c>
      <c r="W1807" t="s">
        <v>3</v>
      </c>
      <c r="X1807">
        <v>0</v>
      </c>
      <c r="Y1807" t="s">
        <v>2</v>
      </c>
      <c r="Z1807" t="s">
        <v>4</v>
      </c>
      <c r="AA1807">
        <v>210800</v>
      </c>
      <c r="AB1807" t="s">
        <v>5</v>
      </c>
      <c r="AC1807">
        <v>212304</v>
      </c>
    </row>
    <row r="1808" spans="1:29" x14ac:dyDescent="0.25">
      <c r="A1808" t="s">
        <v>0</v>
      </c>
      <c r="B1808">
        <v>8.2180700000000009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174964</v>
      </c>
      <c r="K1808" t="s">
        <v>5</v>
      </c>
      <c r="L1808">
        <v>175414</v>
      </c>
      <c r="R1808" t="s">
        <v>0</v>
      </c>
      <c r="S1808">
        <v>9.9313800000000008</v>
      </c>
      <c r="T1808" t="s">
        <v>1</v>
      </c>
      <c r="U1808">
        <v>3</v>
      </c>
      <c r="V1808" t="s">
        <v>2</v>
      </c>
      <c r="W1808" t="s">
        <v>3</v>
      </c>
      <c r="X1808">
        <v>0</v>
      </c>
      <c r="Y1808" t="s">
        <v>2</v>
      </c>
      <c r="Z1808" t="s">
        <v>4</v>
      </c>
      <c r="AA1808">
        <v>210800</v>
      </c>
      <c r="AB1808" t="s">
        <v>5</v>
      </c>
      <c r="AC1808">
        <v>212304</v>
      </c>
    </row>
    <row r="1809" spans="1:29" x14ac:dyDescent="0.25">
      <c r="A1809" t="s">
        <v>0</v>
      </c>
      <c r="B1809">
        <v>8.2264999999999997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174964</v>
      </c>
      <c r="K1809" t="s">
        <v>5</v>
      </c>
      <c r="L1809">
        <v>174887</v>
      </c>
      <c r="R1809" t="s">
        <v>0</v>
      </c>
      <c r="S1809">
        <v>9.9313800000000008</v>
      </c>
      <c r="T1809" t="s">
        <v>1</v>
      </c>
      <c r="U1809">
        <v>3</v>
      </c>
      <c r="V1809" t="s">
        <v>2</v>
      </c>
      <c r="W1809" t="s">
        <v>3</v>
      </c>
      <c r="X1809">
        <v>0</v>
      </c>
      <c r="Y1809" t="s">
        <v>2</v>
      </c>
      <c r="Z1809" t="s">
        <v>4</v>
      </c>
      <c r="AA1809">
        <v>211854</v>
      </c>
      <c r="AB1809" t="s">
        <v>5</v>
      </c>
      <c r="AC1809">
        <v>212831</v>
      </c>
    </row>
    <row r="1810" spans="1:29" x14ac:dyDescent="0.25">
      <c r="A1810" t="s">
        <v>0</v>
      </c>
      <c r="B1810">
        <v>8.2264999999999997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174964</v>
      </c>
      <c r="K1810" t="s">
        <v>5</v>
      </c>
      <c r="L1810">
        <v>175414</v>
      </c>
      <c r="R1810" t="s">
        <v>0</v>
      </c>
      <c r="S1810">
        <v>9.9330700000000007</v>
      </c>
      <c r="T1810" t="s">
        <v>1</v>
      </c>
      <c r="U1810">
        <v>3</v>
      </c>
      <c r="V1810" t="s">
        <v>2</v>
      </c>
      <c r="W1810" t="s">
        <v>3</v>
      </c>
      <c r="X1810">
        <v>0</v>
      </c>
      <c r="Y1810" t="s">
        <v>2</v>
      </c>
      <c r="Z1810" t="s">
        <v>4</v>
      </c>
      <c r="AA1810">
        <v>211854</v>
      </c>
      <c r="AB1810" t="s">
        <v>5</v>
      </c>
      <c r="AC1810">
        <v>212304</v>
      </c>
    </row>
    <row r="1811" spans="1:29" x14ac:dyDescent="0.25">
      <c r="A1811" t="s">
        <v>0</v>
      </c>
      <c r="B1811">
        <v>8.2349300000000003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174964</v>
      </c>
      <c r="K1811" t="s">
        <v>5</v>
      </c>
      <c r="L1811">
        <v>174887</v>
      </c>
      <c r="R1811" t="s">
        <v>0</v>
      </c>
      <c r="S1811">
        <v>9.9398099999999996</v>
      </c>
      <c r="T1811" t="s">
        <v>1</v>
      </c>
      <c r="U1811">
        <v>3</v>
      </c>
      <c r="V1811" t="s">
        <v>2</v>
      </c>
      <c r="W1811" t="s">
        <v>3</v>
      </c>
      <c r="X1811">
        <v>0</v>
      </c>
      <c r="Y1811" t="s">
        <v>2</v>
      </c>
      <c r="Z1811" t="s">
        <v>4</v>
      </c>
      <c r="AA1811">
        <v>211854</v>
      </c>
      <c r="AB1811" t="s">
        <v>5</v>
      </c>
      <c r="AC1811">
        <v>212304</v>
      </c>
    </row>
    <row r="1812" spans="1:29" x14ac:dyDescent="0.25">
      <c r="A1812" t="s">
        <v>0</v>
      </c>
      <c r="B1812">
        <v>8.2349300000000003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174964</v>
      </c>
      <c r="K1812" t="s">
        <v>5</v>
      </c>
      <c r="L1812">
        <v>175414</v>
      </c>
      <c r="R1812" t="s">
        <v>0</v>
      </c>
      <c r="S1812">
        <v>9.9398099999999996</v>
      </c>
      <c r="T1812" t="s">
        <v>1</v>
      </c>
      <c r="U1812">
        <v>3</v>
      </c>
      <c r="V1812" t="s">
        <v>2</v>
      </c>
      <c r="W1812" t="s">
        <v>3</v>
      </c>
      <c r="X1812">
        <v>0</v>
      </c>
      <c r="Y1812" t="s">
        <v>2</v>
      </c>
      <c r="Z1812" t="s">
        <v>4</v>
      </c>
      <c r="AA1812">
        <v>211854</v>
      </c>
      <c r="AB1812" t="s">
        <v>5</v>
      </c>
      <c r="AC1812">
        <v>212831</v>
      </c>
    </row>
    <row r="1813" spans="1:29" x14ac:dyDescent="0.25">
      <c r="A1813" t="s">
        <v>0</v>
      </c>
      <c r="B1813">
        <v>8.2433700000000005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174964</v>
      </c>
      <c r="K1813" t="s">
        <v>5</v>
      </c>
      <c r="L1813">
        <v>174887</v>
      </c>
      <c r="R1813" t="s">
        <v>0</v>
      </c>
      <c r="S1813">
        <v>9.9482499999999998</v>
      </c>
      <c r="T1813" t="s">
        <v>1</v>
      </c>
      <c r="U1813">
        <v>3</v>
      </c>
      <c r="V1813" t="s">
        <v>2</v>
      </c>
      <c r="W1813" t="s">
        <v>3</v>
      </c>
      <c r="X1813">
        <v>0</v>
      </c>
      <c r="Y1813" t="s">
        <v>2</v>
      </c>
      <c r="Z1813" t="s">
        <v>4</v>
      </c>
      <c r="AA1813">
        <v>211854</v>
      </c>
      <c r="AB1813" t="s">
        <v>5</v>
      </c>
      <c r="AC1813">
        <v>212831</v>
      </c>
    </row>
    <row r="1814" spans="1:29" x14ac:dyDescent="0.25">
      <c r="A1814" t="s">
        <v>0</v>
      </c>
      <c r="B1814">
        <v>8.2433700000000005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174964</v>
      </c>
      <c r="K1814" t="s">
        <v>5</v>
      </c>
      <c r="L1814">
        <v>175414</v>
      </c>
      <c r="R1814" t="s">
        <v>0</v>
      </c>
      <c r="S1814">
        <v>9.9482499999999998</v>
      </c>
      <c r="T1814" t="s">
        <v>1</v>
      </c>
      <c r="U1814">
        <v>3</v>
      </c>
      <c r="V1814" t="s">
        <v>2</v>
      </c>
      <c r="W1814" t="s">
        <v>3</v>
      </c>
      <c r="X1814">
        <v>0</v>
      </c>
      <c r="Y1814" t="s">
        <v>2</v>
      </c>
      <c r="Z1814" t="s">
        <v>4</v>
      </c>
      <c r="AA1814">
        <v>211854</v>
      </c>
      <c r="AB1814" t="s">
        <v>5</v>
      </c>
      <c r="AC1814">
        <v>213358</v>
      </c>
    </row>
    <row r="1815" spans="1:29" x14ac:dyDescent="0.25">
      <c r="A1815" t="s">
        <v>0</v>
      </c>
      <c r="B1815">
        <v>8.2517999999999994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174964</v>
      </c>
      <c r="K1815" t="s">
        <v>5</v>
      </c>
      <c r="L1815">
        <v>174887</v>
      </c>
      <c r="R1815" t="s">
        <v>0</v>
      </c>
      <c r="S1815">
        <v>9.9566800000000004</v>
      </c>
      <c r="T1815" t="s">
        <v>1</v>
      </c>
      <c r="U1815">
        <v>3</v>
      </c>
      <c r="V1815" t="s">
        <v>2</v>
      </c>
      <c r="W1815" t="s">
        <v>3</v>
      </c>
      <c r="X1815">
        <v>0</v>
      </c>
      <c r="Y1815" t="s">
        <v>2</v>
      </c>
      <c r="Z1815" t="s">
        <v>4</v>
      </c>
      <c r="AA1815">
        <v>211854</v>
      </c>
      <c r="AB1815" t="s">
        <v>5</v>
      </c>
      <c r="AC1815">
        <v>213358</v>
      </c>
    </row>
    <row r="1816" spans="1:29" x14ac:dyDescent="0.25">
      <c r="A1816" t="s">
        <v>0</v>
      </c>
      <c r="B1816">
        <v>8.2517999999999994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174964</v>
      </c>
      <c r="K1816" t="s">
        <v>5</v>
      </c>
      <c r="L1816">
        <v>175414</v>
      </c>
      <c r="R1816" t="s">
        <v>0</v>
      </c>
      <c r="S1816">
        <v>9.9566800000000004</v>
      </c>
      <c r="T1816" t="s">
        <v>1</v>
      </c>
      <c r="U1816">
        <v>3</v>
      </c>
      <c r="V1816" t="s">
        <v>2</v>
      </c>
      <c r="W1816" t="s">
        <v>3</v>
      </c>
      <c r="X1816">
        <v>0</v>
      </c>
      <c r="Y1816" t="s">
        <v>2</v>
      </c>
      <c r="Z1816" t="s">
        <v>4</v>
      </c>
      <c r="AA1816">
        <v>211854</v>
      </c>
      <c r="AB1816" t="s">
        <v>5</v>
      </c>
      <c r="AC1816">
        <v>213885</v>
      </c>
    </row>
    <row r="1817" spans="1:29" x14ac:dyDescent="0.25">
      <c r="A1817" t="s">
        <v>0</v>
      </c>
      <c r="B1817">
        <v>8.26023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174964</v>
      </c>
      <c r="K1817" t="s">
        <v>5</v>
      </c>
      <c r="L1817">
        <v>174887</v>
      </c>
      <c r="R1817" t="s">
        <v>0</v>
      </c>
      <c r="S1817">
        <v>9.9583600000000008</v>
      </c>
      <c r="T1817" t="s">
        <v>1</v>
      </c>
      <c r="U1817">
        <v>3</v>
      </c>
      <c r="V1817" t="s">
        <v>2</v>
      </c>
      <c r="W1817" t="s">
        <v>3</v>
      </c>
      <c r="X1817">
        <v>0</v>
      </c>
      <c r="Y1817" t="s">
        <v>2</v>
      </c>
      <c r="Z1817" t="s">
        <v>4</v>
      </c>
      <c r="AA1817">
        <v>211854</v>
      </c>
      <c r="AB1817" t="s">
        <v>5</v>
      </c>
      <c r="AC1817">
        <v>213358</v>
      </c>
    </row>
    <row r="1818" spans="1:29" x14ac:dyDescent="0.25">
      <c r="A1818" t="s">
        <v>0</v>
      </c>
      <c r="B1818">
        <v>8.26023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174964</v>
      </c>
      <c r="K1818" t="s">
        <v>5</v>
      </c>
      <c r="L1818">
        <v>175414</v>
      </c>
      <c r="R1818" t="s">
        <v>0</v>
      </c>
      <c r="S1818">
        <v>9.9651099999999992</v>
      </c>
      <c r="T1818" t="s">
        <v>1</v>
      </c>
      <c r="U1818">
        <v>3</v>
      </c>
      <c r="V1818" t="s">
        <v>2</v>
      </c>
      <c r="W1818" t="s">
        <v>3</v>
      </c>
      <c r="X1818">
        <v>0</v>
      </c>
      <c r="Y1818" t="s">
        <v>2</v>
      </c>
      <c r="Z1818" t="s">
        <v>4</v>
      </c>
      <c r="AA1818">
        <v>211854</v>
      </c>
      <c r="AB1818" t="s">
        <v>5</v>
      </c>
      <c r="AC1818">
        <v>213358</v>
      </c>
    </row>
    <row r="1819" spans="1:29" x14ac:dyDescent="0.25">
      <c r="A1819" t="s">
        <v>0</v>
      </c>
      <c r="B1819">
        <v>8.2686600000000006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174964</v>
      </c>
      <c r="K1819" t="s">
        <v>5</v>
      </c>
      <c r="L1819">
        <v>174887</v>
      </c>
      <c r="R1819" t="s">
        <v>0</v>
      </c>
      <c r="S1819">
        <v>9.9651099999999992</v>
      </c>
      <c r="T1819" t="s">
        <v>1</v>
      </c>
      <c r="U1819">
        <v>3</v>
      </c>
      <c r="V1819" t="s">
        <v>2</v>
      </c>
      <c r="W1819" t="s">
        <v>3</v>
      </c>
      <c r="X1819">
        <v>0</v>
      </c>
      <c r="Y1819" t="s">
        <v>2</v>
      </c>
      <c r="Z1819" t="s">
        <v>4</v>
      </c>
      <c r="AA1819">
        <v>212908</v>
      </c>
      <c r="AB1819" t="s">
        <v>5</v>
      </c>
      <c r="AC1819">
        <v>213885</v>
      </c>
    </row>
    <row r="1820" spans="1:29" x14ac:dyDescent="0.25">
      <c r="A1820" t="s">
        <v>0</v>
      </c>
      <c r="B1820">
        <v>8.2686600000000006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174964</v>
      </c>
      <c r="K1820" t="s">
        <v>5</v>
      </c>
      <c r="L1820">
        <v>175414</v>
      </c>
      <c r="R1820" t="s">
        <v>0</v>
      </c>
      <c r="S1820">
        <v>9.9667999999999992</v>
      </c>
      <c r="T1820" t="s">
        <v>1</v>
      </c>
      <c r="U1820">
        <v>3</v>
      </c>
      <c r="V1820" t="s">
        <v>2</v>
      </c>
      <c r="W1820" t="s">
        <v>3</v>
      </c>
      <c r="X1820">
        <v>0</v>
      </c>
      <c r="Y1820" t="s">
        <v>2</v>
      </c>
      <c r="Z1820" t="s">
        <v>4</v>
      </c>
      <c r="AA1820">
        <v>212908</v>
      </c>
      <c r="AB1820" t="s">
        <v>5</v>
      </c>
      <c r="AC1820">
        <v>213358</v>
      </c>
    </row>
    <row r="1821" spans="1:29" x14ac:dyDescent="0.25">
      <c r="A1821" t="s">
        <v>0</v>
      </c>
      <c r="B1821">
        <v>8.2770899999999994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174964</v>
      </c>
      <c r="K1821" t="s">
        <v>5</v>
      </c>
      <c r="L1821">
        <v>174887</v>
      </c>
      <c r="R1821" t="s">
        <v>0</v>
      </c>
      <c r="S1821">
        <v>9.9735399999999998</v>
      </c>
      <c r="T1821" t="s">
        <v>1</v>
      </c>
      <c r="U1821">
        <v>3</v>
      </c>
      <c r="V1821" t="s">
        <v>2</v>
      </c>
      <c r="W1821" t="s">
        <v>3</v>
      </c>
      <c r="X1821">
        <v>0</v>
      </c>
      <c r="Y1821" t="s">
        <v>2</v>
      </c>
      <c r="Z1821" t="s">
        <v>4</v>
      </c>
      <c r="AA1821">
        <v>212908</v>
      </c>
      <c r="AB1821" t="s">
        <v>5</v>
      </c>
      <c r="AC1821">
        <v>213358</v>
      </c>
    </row>
    <row r="1822" spans="1:29" x14ac:dyDescent="0.25">
      <c r="A1822" t="s">
        <v>0</v>
      </c>
      <c r="B1822">
        <v>8.2770899999999994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174964</v>
      </c>
      <c r="K1822" t="s">
        <v>5</v>
      </c>
      <c r="L1822">
        <v>175414</v>
      </c>
      <c r="R1822" t="s">
        <v>0</v>
      </c>
      <c r="S1822">
        <v>9.9735399999999998</v>
      </c>
      <c r="T1822" t="s">
        <v>1</v>
      </c>
      <c r="U1822">
        <v>3</v>
      </c>
      <c r="V1822" t="s">
        <v>2</v>
      </c>
      <c r="W1822" t="s">
        <v>3</v>
      </c>
      <c r="X1822">
        <v>0</v>
      </c>
      <c r="Y1822" t="s">
        <v>2</v>
      </c>
      <c r="Z1822" t="s">
        <v>4</v>
      </c>
      <c r="AA1822">
        <v>212908</v>
      </c>
      <c r="AB1822" t="s">
        <v>5</v>
      </c>
      <c r="AC1822">
        <v>213885</v>
      </c>
    </row>
    <row r="1823" spans="1:29" x14ac:dyDescent="0.25">
      <c r="A1823" t="s">
        <v>0</v>
      </c>
      <c r="B1823">
        <v>8.2855299999999996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174964</v>
      </c>
      <c r="K1823" t="s">
        <v>5</v>
      </c>
      <c r="L1823">
        <v>174887</v>
      </c>
      <c r="R1823" t="s">
        <v>0</v>
      </c>
      <c r="S1823">
        <v>9.9819700000000005</v>
      </c>
      <c r="T1823" t="s">
        <v>1</v>
      </c>
      <c r="U1823">
        <v>3</v>
      </c>
      <c r="V1823" t="s">
        <v>2</v>
      </c>
      <c r="W1823" t="s">
        <v>3</v>
      </c>
      <c r="X1823">
        <v>0</v>
      </c>
      <c r="Y1823" t="s">
        <v>2</v>
      </c>
      <c r="Z1823" t="s">
        <v>4</v>
      </c>
      <c r="AA1823">
        <v>212908</v>
      </c>
      <c r="AB1823" t="s">
        <v>5</v>
      </c>
      <c r="AC1823">
        <v>213885</v>
      </c>
    </row>
    <row r="1824" spans="1:29" x14ac:dyDescent="0.25">
      <c r="A1824" t="s">
        <v>0</v>
      </c>
      <c r="B1824">
        <v>8.2855299999999996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174964</v>
      </c>
      <c r="K1824" t="s">
        <v>5</v>
      </c>
      <c r="L1824">
        <v>175414</v>
      </c>
      <c r="R1824" t="s">
        <v>0</v>
      </c>
      <c r="S1824">
        <v>9.9819700000000005</v>
      </c>
      <c r="T1824" t="s">
        <v>1</v>
      </c>
      <c r="U1824">
        <v>3</v>
      </c>
      <c r="V1824" t="s">
        <v>2</v>
      </c>
      <c r="W1824" t="s">
        <v>3</v>
      </c>
      <c r="X1824">
        <v>0</v>
      </c>
      <c r="Y1824" t="s">
        <v>2</v>
      </c>
      <c r="Z1824" t="s">
        <v>4</v>
      </c>
      <c r="AA1824">
        <v>212908</v>
      </c>
      <c r="AB1824" t="s">
        <v>5</v>
      </c>
      <c r="AC1824">
        <v>214412</v>
      </c>
    </row>
    <row r="1825" spans="1:29" x14ac:dyDescent="0.25">
      <c r="A1825" t="s">
        <v>0</v>
      </c>
      <c r="B1825">
        <v>8.2939600000000002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174964</v>
      </c>
      <c r="K1825" t="s">
        <v>5</v>
      </c>
      <c r="L1825">
        <v>174887</v>
      </c>
      <c r="R1825" t="s">
        <v>0</v>
      </c>
      <c r="S1825">
        <v>9.9904100000000007</v>
      </c>
      <c r="T1825" t="s">
        <v>1</v>
      </c>
      <c r="U1825">
        <v>3</v>
      </c>
      <c r="V1825" t="s">
        <v>2</v>
      </c>
      <c r="W1825" t="s">
        <v>3</v>
      </c>
      <c r="X1825">
        <v>0</v>
      </c>
      <c r="Y1825" t="s">
        <v>2</v>
      </c>
      <c r="Z1825" t="s">
        <v>4</v>
      </c>
      <c r="AA1825">
        <v>212908</v>
      </c>
      <c r="AB1825" t="s">
        <v>5</v>
      </c>
      <c r="AC1825">
        <v>214412</v>
      </c>
    </row>
    <row r="1826" spans="1:29" x14ac:dyDescent="0.25">
      <c r="A1826" t="s">
        <v>0</v>
      </c>
      <c r="B1826">
        <v>8.2939600000000002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174964</v>
      </c>
      <c r="K1826" t="s">
        <v>5</v>
      </c>
      <c r="L1826">
        <v>175414</v>
      </c>
      <c r="R1826" t="s">
        <v>0</v>
      </c>
      <c r="S1826">
        <v>9.9904100000000007</v>
      </c>
      <c r="T1826" t="s">
        <v>1</v>
      </c>
      <c r="U1826">
        <v>3</v>
      </c>
      <c r="V1826" t="s">
        <v>2</v>
      </c>
      <c r="W1826" t="s">
        <v>3</v>
      </c>
      <c r="X1826">
        <v>0</v>
      </c>
      <c r="Y1826" t="s">
        <v>2</v>
      </c>
      <c r="Z1826" t="s">
        <v>4</v>
      </c>
      <c r="AA1826">
        <v>212908</v>
      </c>
      <c r="AB1826" t="s">
        <v>5</v>
      </c>
      <c r="AC1826">
        <v>214939</v>
      </c>
    </row>
    <row r="1827" spans="1:29" x14ac:dyDescent="0.25">
      <c r="A1827" t="s">
        <v>0</v>
      </c>
      <c r="B1827">
        <v>8.3023900000000008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174964</v>
      </c>
      <c r="K1827" t="s">
        <v>5</v>
      </c>
      <c r="L1827">
        <v>174887</v>
      </c>
      <c r="R1827" t="s">
        <v>0</v>
      </c>
      <c r="S1827">
        <v>9.9920899999999993</v>
      </c>
      <c r="T1827" t="s">
        <v>1</v>
      </c>
      <c r="U1827">
        <v>3</v>
      </c>
      <c r="V1827" t="s">
        <v>2</v>
      </c>
      <c r="W1827" t="s">
        <v>3</v>
      </c>
      <c r="X1827">
        <v>0</v>
      </c>
      <c r="Y1827" t="s">
        <v>2</v>
      </c>
      <c r="Z1827" t="s">
        <v>4</v>
      </c>
      <c r="AA1827">
        <v>212908</v>
      </c>
      <c r="AB1827" t="s">
        <v>5</v>
      </c>
      <c r="AC1827">
        <v>214412</v>
      </c>
    </row>
    <row r="1828" spans="1:29" x14ac:dyDescent="0.25">
      <c r="A1828" t="s">
        <v>0</v>
      </c>
      <c r="B1828">
        <v>8.3023900000000008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174964</v>
      </c>
      <c r="K1828" t="s">
        <v>5</v>
      </c>
      <c r="L1828">
        <v>175414</v>
      </c>
      <c r="R1828" t="s">
        <v>0</v>
      </c>
      <c r="S1828">
        <v>9.9988399999999995</v>
      </c>
      <c r="T1828" t="s">
        <v>1</v>
      </c>
      <c r="U1828">
        <v>3</v>
      </c>
      <c r="V1828" t="s">
        <v>2</v>
      </c>
      <c r="W1828" t="s">
        <v>3</v>
      </c>
      <c r="X1828">
        <v>0</v>
      </c>
      <c r="Y1828" t="s">
        <v>2</v>
      </c>
      <c r="Z1828" t="s">
        <v>4</v>
      </c>
      <c r="AA1828">
        <v>212908</v>
      </c>
      <c r="AB1828" t="s">
        <v>5</v>
      </c>
      <c r="AC1828">
        <v>214412</v>
      </c>
    </row>
    <row r="1829" spans="1:29" x14ac:dyDescent="0.25">
      <c r="A1829" t="s">
        <v>0</v>
      </c>
      <c r="B1829">
        <v>8.3108199999999997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174964</v>
      </c>
      <c r="K1829" t="s">
        <v>5</v>
      </c>
      <c r="L1829">
        <v>174887</v>
      </c>
      <c r="R1829" t="s">
        <v>0</v>
      </c>
      <c r="S1829">
        <v>9.9988399999999995</v>
      </c>
      <c r="T1829" t="s">
        <v>1</v>
      </c>
      <c r="U1829">
        <v>3</v>
      </c>
      <c r="V1829" t="s">
        <v>2</v>
      </c>
      <c r="W1829" t="s">
        <v>3</v>
      </c>
      <c r="X1829">
        <v>0</v>
      </c>
      <c r="Y1829" t="s">
        <v>2</v>
      </c>
      <c r="Z1829" t="s">
        <v>4</v>
      </c>
      <c r="AA1829">
        <v>213962</v>
      </c>
      <c r="AB1829" t="s">
        <v>5</v>
      </c>
      <c r="AC1829">
        <v>214939</v>
      </c>
    </row>
    <row r="1830" spans="1:29" x14ac:dyDescent="0.25">
      <c r="A1830" t="s">
        <v>0</v>
      </c>
      <c r="B1830">
        <v>8.3108199999999997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174964</v>
      </c>
      <c r="K1830" t="s">
        <v>5</v>
      </c>
      <c r="L1830">
        <v>175414</v>
      </c>
      <c r="R1830" t="s">
        <v>0</v>
      </c>
      <c r="S1830">
        <v>10.000500000000001</v>
      </c>
      <c r="T1830" t="s">
        <v>1</v>
      </c>
      <c r="U1830">
        <v>3</v>
      </c>
      <c r="V1830" t="s">
        <v>2</v>
      </c>
      <c r="W1830" t="s">
        <v>3</v>
      </c>
      <c r="X1830">
        <v>0</v>
      </c>
      <c r="Y1830" t="s">
        <v>2</v>
      </c>
      <c r="Z1830" t="s">
        <v>4</v>
      </c>
      <c r="AA1830">
        <v>213962</v>
      </c>
      <c r="AB1830" t="s">
        <v>5</v>
      </c>
      <c r="AC1830">
        <v>214412</v>
      </c>
    </row>
    <row r="1831" spans="1:29" x14ac:dyDescent="0.25">
      <c r="A1831" t="s">
        <v>0</v>
      </c>
      <c r="B1831">
        <v>8.3192500000000003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174964</v>
      </c>
      <c r="K1831" t="s">
        <v>5</v>
      </c>
      <c r="L1831">
        <v>174887</v>
      </c>
      <c r="R1831" t="s">
        <v>0</v>
      </c>
      <c r="S1831">
        <v>10.007300000000001</v>
      </c>
      <c r="T1831" t="s">
        <v>1</v>
      </c>
      <c r="U1831">
        <v>3</v>
      </c>
      <c r="V1831" t="s">
        <v>2</v>
      </c>
      <c r="W1831" t="s">
        <v>3</v>
      </c>
      <c r="X1831">
        <v>0</v>
      </c>
      <c r="Y1831" t="s">
        <v>2</v>
      </c>
      <c r="Z1831" t="s">
        <v>4</v>
      </c>
      <c r="AA1831">
        <v>213962</v>
      </c>
      <c r="AB1831" t="s">
        <v>5</v>
      </c>
      <c r="AC1831">
        <v>214412</v>
      </c>
    </row>
    <row r="1832" spans="1:29" x14ac:dyDescent="0.25">
      <c r="A1832" t="s">
        <v>0</v>
      </c>
      <c r="B1832">
        <v>8.3192500000000003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174964</v>
      </c>
      <c r="K1832" t="s">
        <v>5</v>
      </c>
      <c r="L1832">
        <v>175414</v>
      </c>
      <c r="R1832" t="s">
        <v>0</v>
      </c>
      <c r="S1832">
        <v>10.007300000000001</v>
      </c>
      <c r="T1832" t="s">
        <v>1</v>
      </c>
      <c r="U1832">
        <v>3</v>
      </c>
      <c r="V1832" t="s">
        <v>2</v>
      </c>
      <c r="W1832" t="s">
        <v>3</v>
      </c>
      <c r="X1832">
        <v>0</v>
      </c>
      <c r="Y1832" t="s">
        <v>2</v>
      </c>
      <c r="Z1832" t="s">
        <v>4</v>
      </c>
      <c r="AA1832">
        <v>213962</v>
      </c>
      <c r="AB1832" t="s">
        <v>5</v>
      </c>
      <c r="AC1832">
        <v>214939</v>
      </c>
    </row>
    <row r="1833" spans="1:29" x14ac:dyDescent="0.25">
      <c r="A1833" t="s">
        <v>0</v>
      </c>
      <c r="B1833">
        <v>8.3276900000000005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174964</v>
      </c>
      <c r="K1833" t="s">
        <v>5</v>
      </c>
      <c r="L1833">
        <v>174887</v>
      </c>
      <c r="R1833" t="s">
        <v>0</v>
      </c>
      <c r="S1833">
        <v>10.015700000000001</v>
      </c>
      <c r="T1833" t="s">
        <v>1</v>
      </c>
      <c r="U1833">
        <v>3</v>
      </c>
      <c r="V1833" t="s">
        <v>2</v>
      </c>
      <c r="W1833" t="s">
        <v>3</v>
      </c>
      <c r="X1833">
        <v>0</v>
      </c>
      <c r="Y1833" t="s">
        <v>2</v>
      </c>
      <c r="Z1833" t="s">
        <v>4</v>
      </c>
      <c r="AA1833">
        <v>213962</v>
      </c>
      <c r="AB1833" t="s">
        <v>5</v>
      </c>
      <c r="AC1833">
        <v>214939</v>
      </c>
    </row>
    <row r="1834" spans="1:29" x14ac:dyDescent="0.25">
      <c r="A1834" t="s">
        <v>0</v>
      </c>
      <c r="B1834">
        <v>8.3276900000000005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174964</v>
      </c>
      <c r="K1834" t="s">
        <v>5</v>
      </c>
      <c r="L1834">
        <v>175414</v>
      </c>
      <c r="R1834" t="s">
        <v>0</v>
      </c>
      <c r="S1834">
        <v>10.015700000000001</v>
      </c>
      <c r="T1834" t="s">
        <v>1</v>
      </c>
      <c r="U1834">
        <v>3</v>
      </c>
      <c r="V1834" t="s">
        <v>2</v>
      </c>
      <c r="W1834" t="s">
        <v>3</v>
      </c>
      <c r="X1834">
        <v>0</v>
      </c>
      <c r="Y1834" t="s">
        <v>2</v>
      </c>
      <c r="Z1834" t="s">
        <v>4</v>
      </c>
      <c r="AA1834">
        <v>213962</v>
      </c>
      <c r="AB1834" t="s">
        <v>5</v>
      </c>
      <c r="AC1834">
        <v>215466</v>
      </c>
    </row>
    <row r="1835" spans="1:29" x14ac:dyDescent="0.25">
      <c r="A1835" t="s">
        <v>0</v>
      </c>
      <c r="B1835">
        <v>8.3361199999999993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174964</v>
      </c>
      <c r="K1835" t="s">
        <v>5</v>
      </c>
      <c r="L1835">
        <v>174887</v>
      </c>
      <c r="R1835" t="s">
        <v>0</v>
      </c>
      <c r="S1835">
        <v>10.024100000000001</v>
      </c>
      <c r="T1835" t="s">
        <v>1</v>
      </c>
      <c r="U1835">
        <v>3</v>
      </c>
      <c r="V1835" t="s">
        <v>2</v>
      </c>
      <c r="W1835" t="s">
        <v>3</v>
      </c>
      <c r="X1835">
        <v>0</v>
      </c>
      <c r="Y1835" t="s">
        <v>2</v>
      </c>
      <c r="Z1835" t="s">
        <v>4</v>
      </c>
      <c r="AA1835">
        <v>213962</v>
      </c>
      <c r="AB1835" t="s">
        <v>5</v>
      </c>
      <c r="AC1835">
        <v>215466</v>
      </c>
    </row>
    <row r="1836" spans="1:29" x14ac:dyDescent="0.25">
      <c r="A1836" t="s">
        <v>0</v>
      </c>
      <c r="B1836">
        <v>8.3361199999999993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174964</v>
      </c>
      <c r="K1836" t="s">
        <v>5</v>
      </c>
      <c r="L1836">
        <v>175414</v>
      </c>
      <c r="R1836" t="s">
        <v>0</v>
      </c>
      <c r="S1836">
        <v>10.024100000000001</v>
      </c>
      <c r="T1836" t="s">
        <v>1</v>
      </c>
      <c r="U1836">
        <v>3</v>
      </c>
      <c r="V1836" t="s">
        <v>2</v>
      </c>
      <c r="W1836" t="s">
        <v>3</v>
      </c>
      <c r="X1836">
        <v>0</v>
      </c>
      <c r="Y1836" t="s">
        <v>2</v>
      </c>
      <c r="Z1836" t="s">
        <v>4</v>
      </c>
      <c r="AA1836">
        <v>213962</v>
      </c>
      <c r="AB1836" t="s">
        <v>5</v>
      </c>
      <c r="AC1836">
        <v>215993</v>
      </c>
    </row>
    <row r="1837" spans="1:29" x14ac:dyDescent="0.25">
      <c r="A1837" t="s">
        <v>0</v>
      </c>
      <c r="B1837">
        <v>8.3445499999999999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174964</v>
      </c>
      <c r="K1837" t="s">
        <v>5</v>
      </c>
      <c r="L1837">
        <v>174887</v>
      </c>
      <c r="R1837" t="s">
        <v>0</v>
      </c>
      <c r="S1837">
        <v>10.0258</v>
      </c>
      <c r="T1837" t="s">
        <v>1</v>
      </c>
      <c r="U1837">
        <v>3</v>
      </c>
      <c r="V1837" t="s">
        <v>2</v>
      </c>
      <c r="W1837" t="s">
        <v>3</v>
      </c>
      <c r="X1837">
        <v>0</v>
      </c>
      <c r="Y1837" t="s">
        <v>2</v>
      </c>
      <c r="Z1837" t="s">
        <v>4</v>
      </c>
      <c r="AA1837">
        <v>213962</v>
      </c>
      <c r="AB1837" t="s">
        <v>5</v>
      </c>
      <c r="AC1837">
        <v>215466</v>
      </c>
    </row>
    <row r="1838" spans="1:29" x14ac:dyDescent="0.25">
      <c r="A1838" t="s">
        <v>0</v>
      </c>
      <c r="B1838">
        <v>8.3445499999999999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174964</v>
      </c>
      <c r="K1838" t="s">
        <v>5</v>
      </c>
      <c r="L1838">
        <v>175414</v>
      </c>
      <c r="R1838" t="s">
        <v>0</v>
      </c>
      <c r="S1838">
        <v>10.0326</v>
      </c>
      <c r="T1838" t="s">
        <v>1</v>
      </c>
      <c r="U1838">
        <v>3</v>
      </c>
      <c r="V1838" t="s">
        <v>2</v>
      </c>
      <c r="W1838" t="s">
        <v>3</v>
      </c>
      <c r="X1838">
        <v>0</v>
      </c>
      <c r="Y1838" t="s">
        <v>2</v>
      </c>
      <c r="Z1838" t="s">
        <v>4</v>
      </c>
      <c r="AA1838">
        <v>213962</v>
      </c>
      <c r="AB1838" t="s">
        <v>5</v>
      </c>
      <c r="AC1838">
        <v>215466</v>
      </c>
    </row>
    <row r="1839" spans="1:29" x14ac:dyDescent="0.25">
      <c r="A1839" t="s">
        <v>0</v>
      </c>
      <c r="B1839">
        <v>8.3529800000000005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174964</v>
      </c>
      <c r="K1839" t="s">
        <v>5</v>
      </c>
      <c r="L1839">
        <v>174887</v>
      </c>
      <c r="R1839" t="s">
        <v>0</v>
      </c>
      <c r="S1839">
        <v>10.0326</v>
      </c>
      <c r="T1839" t="s">
        <v>1</v>
      </c>
      <c r="U1839">
        <v>3</v>
      </c>
      <c r="V1839" t="s">
        <v>2</v>
      </c>
      <c r="W1839" t="s">
        <v>3</v>
      </c>
      <c r="X1839">
        <v>0</v>
      </c>
      <c r="Y1839" t="s">
        <v>2</v>
      </c>
      <c r="Z1839" t="s">
        <v>4</v>
      </c>
      <c r="AA1839">
        <v>215016</v>
      </c>
      <c r="AB1839" t="s">
        <v>5</v>
      </c>
      <c r="AC1839">
        <v>215993</v>
      </c>
    </row>
    <row r="1840" spans="1:29" x14ac:dyDescent="0.25">
      <c r="A1840" t="s">
        <v>0</v>
      </c>
      <c r="B1840">
        <v>8.3529800000000005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174964</v>
      </c>
      <c r="K1840" t="s">
        <v>5</v>
      </c>
      <c r="L1840">
        <v>175414</v>
      </c>
      <c r="R1840" t="s">
        <v>0</v>
      </c>
      <c r="S1840">
        <v>10.0343</v>
      </c>
      <c r="T1840" t="s">
        <v>1</v>
      </c>
      <c r="U1840">
        <v>3</v>
      </c>
      <c r="V1840" t="s">
        <v>2</v>
      </c>
      <c r="W1840" t="s">
        <v>3</v>
      </c>
      <c r="X1840">
        <v>0</v>
      </c>
      <c r="Y1840" t="s">
        <v>2</v>
      </c>
      <c r="Z1840" t="s">
        <v>4</v>
      </c>
      <c r="AA1840">
        <v>215016</v>
      </c>
      <c r="AB1840" t="s">
        <v>5</v>
      </c>
      <c r="AC1840">
        <v>215466</v>
      </c>
    </row>
    <row r="1841" spans="1:29" x14ac:dyDescent="0.25">
      <c r="A1841" t="s">
        <v>0</v>
      </c>
      <c r="B1841">
        <v>8.3614099999999993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174964</v>
      </c>
      <c r="K1841" t="s">
        <v>5</v>
      </c>
      <c r="L1841">
        <v>174887</v>
      </c>
      <c r="R1841" t="s">
        <v>0</v>
      </c>
      <c r="S1841">
        <v>10.041</v>
      </c>
      <c r="T1841" t="s">
        <v>1</v>
      </c>
      <c r="U1841">
        <v>3</v>
      </c>
      <c r="V1841" t="s">
        <v>2</v>
      </c>
      <c r="W1841" t="s">
        <v>3</v>
      </c>
      <c r="X1841">
        <v>0</v>
      </c>
      <c r="Y1841" t="s">
        <v>2</v>
      </c>
      <c r="Z1841" t="s">
        <v>4</v>
      </c>
      <c r="AA1841">
        <v>215016</v>
      </c>
      <c r="AB1841" t="s">
        <v>5</v>
      </c>
      <c r="AC1841">
        <v>215466</v>
      </c>
    </row>
    <row r="1842" spans="1:29" x14ac:dyDescent="0.25">
      <c r="A1842" t="s">
        <v>0</v>
      </c>
      <c r="B1842">
        <v>8.3614099999999993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174964</v>
      </c>
      <c r="K1842" t="s">
        <v>5</v>
      </c>
      <c r="L1842">
        <v>175414</v>
      </c>
      <c r="R1842" t="s">
        <v>0</v>
      </c>
      <c r="S1842">
        <v>10.041</v>
      </c>
      <c r="T1842" t="s">
        <v>1</v>
      </c>
      <c r="U1842">
        <v>3</v>
      </c>
      <c r="V1842" t="s">
        <v>2</v>
      </c>
      <c r="W1842" t="s">
        <v>3</v>
      </c>
      <c r="X1842">
        <v>0</v>
      </c>
      <c r="Y1842" t="s">
        <v>2</v>
      </c>
      <c r="Z1842" t="s">
        <v>4</v>
      </c>
      <c r="AA1842">
        <v>215016</v>
      </c>
      <c r="AB1842" t="s">
        <v>5</v>
      </c>
      <c r="AC1842">
        <v>215993</v>
      </c>
    </row>
    <row r="1843" spans="1:29" x14ac:dyDescent="0.25">
      <c r="A1843" t="s">
        <v>0</v>
      </c>
      <c r="B1843">
        <v>8.3698499999999996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174964</v>
      </c>
      <c r="K1843" t="s">
        <v>5</v>
      </c>
      <c r="L1843">
        <v>174887</v>
      </c>
      <c r="R1843" t="s">
        <v>0</v>
      </c>
      <c r="S1843">
        <v>10.0494</v>
      </c>
      <c r="T1843" t="s">
        <v>1</v>
      </c>
      <c r="U1843">
        <v>3</v>
      </c>
      <c r="V1843" t="s">
        <v>2</v>
      </c>
      <c r="W1843" t="s">
        <v>3</v>
      </c>
      <c r="X1843">
        <v>0</v>
      </c>
      <c r="Y1843" t="s">
        <v>2</v>
      </c>
      <c r="Z1843" t="s">
        <v>4</v>
      </c>
      <c r="AA1843">
        <v>215016</v>
      </c>
      <c r="AB1843" t="s">
        <v>5</v>
      </c>
      <c r="AC1843">
        <v>215993</v>
      </c>
    </row>
    <row r="1844" spans="1:29" x14ac:dyDescent="0.25">
      <c r="A1844" t="s">
        <v>0</v>
      </c>
      <c r="B1844">
        <v>8.3698499999999996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174964</v>
      </c>
      <c r="K1844" t="s">
        <v>5</v>
      </c>
      <c r="L1844">
        <v>175414</v>
      </c>
      <c r="R1844" t="s">
        <v>0</v>
      </c>
      <c r="S1844">
        <v>10.0494</v>
      </c>
      <c r="T1844" t="s">
        <v>1</v>
      </c>
      <c r="U1844">
        <v>3</v>
      </c>
      <c r="V1844" t="s">
        <v>2</v>
      </c>
      <c r="W1844" t="s">
        <v>3</v>
      </c>
      <c r="X1844">
        <v>0</v>
      </c>
      <c r="Y1844" t="s">
        <v>2</v>
      </c>
      <c r="Z1844" t="s">
        <v>4</v>
      </c>
      <c r="AA1844">
        <v>215016</v>
      </c>
      <c r="AB1844" t="s">
        <v>5</v>
      </c>
      <c r="AC1844">
        <v>216520</v>
      </c>
    </row>
    <row r="1845" spans="1:29" x14ac:dyDescent="0.25">
      <c r="A1845" t="s">
        <v>0</v>
      </c>
      <c r="B1845">
        <v>8.3782800000000002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174964</v>
      </c>
      <c r="K1845" t="s">
        <v>5</v>
      </c>
      <c r="L1845">
        <v>174887</v>
      </c>
      <c r="R1845" t="s">
        <v>0</v>
      </c>
      <c r="S1845">
        <v>10.0579</v>
      </c>
      <c r="T1845" t="s">
        <v>1</v>
      </c>
      <c r="U1845">
        <v>3</v>
      </c>
      <c r="V1845" t="s">
        <v>2</v>
      </c>
      <c r="W1845" t="s">
        <v>3</v>
      </c>
      <c r="X1845">
        <v>0</v>
      </c>
      <c r="Y1845" t="s">
        <v>2</v>
      </c>
      <c r="Z1845" t="s">
        <v>4</v>
      </c>
      <c r="AA1845">
        <v>215016</v>
      </c>
      <c r="AB1845" t="s">
        <v>5</v>
      </c>
      <c r="AC1845">
        <v>216520</v>
      </c>
    </row>
    <row r="1846" spans="1:29" x14ac:dyDescent="0.25">
      <c r="A1846" t="s">
        <v>0</v>
      </c>
      <c r="B1846">
        <v>8.3782800000000002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174964</v>
      </c>
      <c r="K1846" t="s">
        <v>5</v>
      </c>
      <c r="L1846">
        <v>175414</v>
      </c>
      <c r="R1846" t="s">
        <v>0</v>
      </c>
      <c r="S1846">
        <v>10.0579</v>
      </c>
      <c r="T1846" t="s">
        <v>1</v>
      </c>
      <c r="U1846">
        <v>3</v>
      </c>
      <c r="V1846" t="s">
        <v>2</v>
      </c>
      <c r="W1846" t="s">
        <v>3</v>
      </c>
      <c r="X1846">
        <v>0</v>
      </c>
      <c r="Y1846" t="s">
        <v>2</v>
      </c>
      <c r="Z1846" t="s">
        <v>4</v>
      </c>
      <c r="AA1846">
        <v>215016</v>
      </c>
      <c r="AB1846" t="s">
        <v>5</v>
      </c>
      <c r="AC1846">
        <v>217047</v>
      </c>
    </row>
    <row r="1847" spans="1:29" x14ac:dyDescent="0.25">
      <c r="A1847" t="s">
        <v>0</v>
      </c>
      <c r="B1847">
        <v>8.3867100000000008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174964</v>
      </c>
      <c r="K1847" t="s">
        <v>5</v>
      </c>
      <c r="L1847">
        <v>174887</v>
      </c>
      <c r="R1847" t="s">
        <v>0</v>
      </c>
      <c r="S1847">
        <v>10.0595</v>
      </c>
      <c r="T1847" t="s">
        <v>1</v>
      </c>
      <c r="U1847">
        <v>3</v>
      </c>
      <c r="V1847" t="s">
        <v>2</v>
      </c>
      <c r="W1847" t="s">
        <v>3</v>
      </c>
      <c r="X1847">
        <v>0</v>
      </c>
      <c r="Y1847" t="s">
        <v>2</v>
      </c>
      <c r="Z1847" t="s">
        <v>4</v>
      </c>
      <c r="AA1847">
        <v>215016</v>
      </c>
      <c r="AB1847" t="s">
        <v>5</v>
      </c>
      <c r="AC1847">
        <v>216520</v>
      </c>
    </row>
    <row r="1848" spans="1:29" x14ac:dyDescent="0.25">
      <c r="A1848" t="s">
        <v>0</v>
      </c>
      <c r="B1848">
        <v>8.3867100000000008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174964</v>
      </c>
      <c r="K1848" t="s">
        <v>5</v>
      </c>
      <c r="L1848">
        <v>175414</v>
      </c>
      <c r="R1848" t="s">
        <v>0</v>
      </c>
      <c r="S1848">
        <v>10.0663</v>
      </c>
      <c r="T1848" t="s">
        <v>1</v>
      </c>
      <c r="U1848">
        <v>3</v>
      </c>
      <c r="V1848" t="s">
        <v>2</v>
      </c>
      <c r="W1848" t="s">
        <v>3</v>
      </c>
      <c r="X1848">
        <v>0</v>
      </c>
      <c r="Y1848" t="s">
        <v>2</v>
      </c>
      <c r="Z1848" t="s">
        <v>4</v>
      </c>
      <c r="AA1848">
        <v>215016</v>
      </c>
      <c r="AB1848" t="s">
        <v>5</v>
      </c>
      <c r="AC1848">
        <v>216520</v>
      </c>
    </row>
    <row r="1849" spans="1:29" x14ac:dyDescent="0.25">
      <c r="A1849" t="s">
        <v>0</v>
      </c>
      <c r="B1849">
        <v>8.3951399999999996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174964</v>
      </c>
      <c r="K1849" t="s">
        <v>5</v>
      </c>
      <c r="L1849">
        <v>174887</v>
      </c>
      <c r="R1849" t="s">
        <v>0</v>
      </c>
      <c r="S1849">
        <v>10.0663</v>
      </c>
      <c r="T1849" t="s">
        <v>1</v>
      </c>
      <c r="U1849">
        <v>3</v>
      </c>
      <c r="V1849" t="s">
        <v>2</v>
      </c>
      <c r="W1849" t="s">
        <v>3</v>
      </c>
      <c r="X1849">
        <v>0</v>
      </c>
      <c r="Y1849" t="s">
        <v>2</v>
      </c>
      <c r="Z1849" t="s">
        <v>4</v>
      </c>
      <c r="AA1849">
        <v>216070</v>
      </c>
      <c r="AB1849" t="s">
        <v>5</v>
      </c>
      <c r="AC1849">
        <v>217047</v>
      </c>
    </row>
    <row r="1850" spans="1:29" x14ac:dyDescent="0.25">
      <c r="A1850" t="s">
        <v>0</v>
      </c>
      <c r="B1850">
        <v>8.3951399999999996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174964</v>
      </c>
      <c r="K1850" t="s">
        <v>5</v>
      </c>
      <c r="L1850">
        <v>175414</v>
      </c>
      <c r="R1850" t="s">
        <v>0</v>
      </c>
      <c r="S1850">
        <v>10.068</v>
      </c>
      <c r="T1850" t="s">
        <v>1</v>
      </c>
      <c r="U1850">
        <v>3</v>
      </c>
      <c r="V1850" t="s">
        <v>2</v>
      </c>
      <c r="W1850" t="s">
        <v>3</v>
      </c>
      <c r="X1850">
        <v>0</v>
      </c>
      <c r="Y1850" t="s">
        <v>2</v>
      </c>
      <c r="Z1850" t="s">
        <v>4</v>
      </c>
      <c r="AA1850">
        <v>216070</v>
      </c>
      <c r="AB1850" t="s">
        <v>5</v>
      </c>
      <c r="AC1850">
        <v>216520</v>
      </c>
    </row>
    <row r="1851" spans="1:29" x14ac:dyDescent="0.25">
      <c r="A1851" t="s">
        <v>0</v>
      </c>
      <c r="B1851">
        <v>8.4035700000000002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174964</v>
      </c>
      <c r="K1851" t="s">
        <v>5</v>
      </c>
      <c r="L1851">
        <v>174887</v>
      </c>
      <c r="R1851" t="s">
        <v>0</v>
      </c>
      <c r="S1851">
        <v>10.0747</v>
      </c>
      <c r="T1851" t="s">
        <v>1</v>
      </c>
      <c r="U1851">
        <v>3</v>
      </c>
      <c r="V1851" t="s">
        <v>2</v>
      </c>
      <c r="W1851" t="s">
        <v>3</v>
      </c>
      <c r="X1851">
        <v>0</v>
      </c>
      <c r="Y1851" t="s">
        <v>2</v>
      </c>
      <c r="Z1851" t="s">
        <v>4</v>
      </c>
      <c r="AA1851">
        <v>216070</v>
      </c>
      <c r="AB1851" t="s">
        <v>5</v>
      </c>
      <c r="AC1851">
        <v>216520</v>
      </c>
    </row>
    <row r="1852" spans="1:29" x14ac:dyDescent="0.25">
      <c r="A1852" t="s">
        <v>0</v>
      </c>
      <c r="B1852">
        <v>8.4035700000000002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174964</v>
      </c>
      <c r="K1852" t="s">
        <v>5</v>
      </c>
      <c r="L1852">
        <v>175414</v>
      </c>
      <c r="R1852" t="s">
        <v>0</v>
      </c>
      <c r="S1852">
        <v>10.0747</v>
      </c>
      <c r="T1852" t="s">
        <v>1</v>
      </c>
      <c r="U1852">
        <v>3</v>
      </c>
      <c r="V1852" t="s">
        <v>2</v>
      </c>
      <c r="W1852" t="s">
        <v>3</v>
      </c>
      <c r="X1852">
        <v>0</v>
      </c>
      <c r="Y1852" t="s">
        <v>2</v>
      </c>
      <c r="Z1852" t="s">
        <v>4</v>
      </c>
      <c r="AA1852">
        <v>216070</v>
      </c>
      <c r="AB1852" t="s">
        <v>5</v>
      </c>
      <c r="AC1852">
        <v>217047</v>
      </c>
    </row>
    <row r="1853" spans="1:29" x14ac:dyDescent="0.25">
      <c r="A1853" t="s">
        <v>0</v>
      </c>
      <c r="B1853">
        <v>8.4120100000000004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174964</v>
      </c>
      <c r="K1853" t="s">
        <v>5</v>
      </c>
      <c r="L1853">
        <v>174887</v>
      </c>
      <c r="R1853" t="s">
        <v>0</v>
      </c>
      <c r="S1853">
        <v>10.0832</v>
      </c>
      <c r="T1853" t="s">
        <v>1</v>
      </c>
      <c r="U1853">
        <v>3</v>
      </c>
      <c r="V1853" t="s">
        <v>2</v>
      </c>
      <c r="W1853" t="s">
        <v>3</v>
      </c>
      <c r="X1853">
        <v>0</v>
      </c>
      <c r="Y1853" t="s">
        <v>2</v>
      </c>
      <c r="Z1853" t="s">
        <v>4</v>
      </c>
      <c r="AA1853">
        <v>216070</v>
      </c>
      <c r="AB1853" t="s">
        <v>5</v>
      </c>
      <c r="AC1853">
        <v>217047</v>
      </c>
    </row>
    <row r="1854" spans="1:29" x14ac:dyDescent="0.25">
      <c r="A1854" t="s">
        <v>0</v>
      </c>
      <c r="B1854">
        <v>8.4120100000000004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174964</v>
      </c>
      <c r="K1854" t="s">
        <v>5</v>
      </c>
      <c r="L1854">
        <v>175414</v>
      </c>
      <c r="R1854" t="s">
        <v>0</v>
      </c>
      <c r="S1854">
        <v>10.0832</v>
      </c>
      <c r="T1854" t="s">
        <v>1</v>
      </c>
      <c r="U1854">
        <v>3</v>
      </c>
      <c r="V1854" t="s">
        <v>2</v>
      </c>
      <c r="W1854" t="s">
        <v>3</v>
      </c>
      <c r="X1854">
        <v>0</v>
      </c>
      <c r="Y1854" t="s">
        <v>2</v>
      </c>
      <c r="Z1854" t="s">
        <v>4</v>
      </c>
      <c r="AA1854">
        <v>216070</v>
      </c>
      <c r="AB1854" t="s">
        <v>5</v>
      </c>
      <c r="AC1854">
        <v>217574</v>
      </c>
    </row>
    <row r="1855" spans="1:29" x14ac:dyDescent="0.25">
      <c r="A1855" t="s">
        <v>0</v>
      </c>
      <c r="B1855">
        <v>8.4204399999999993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174964</v>
      </c>
      <c r="K1855" t="s">
        <v>5</v>
      </c>
      <c r="L1855">
        <v>174887</v>
      </c>
      <c r="R1855" t="s">
        <v>0</v>
      </c>
      <c r="S1855">
        <v>10.0916</v>
      </c>
      <c r="T1855" t="s">
        <v>1</v>
      </c>
      <c r="U1855">
        <v>3</v>
      </c>
      <c r="V1855" t="s">
        <v>2</v>
      </c>
      <c r="W1855" t="s">
        <v>3</v>
      </c>
      <c r="X1855">
        <v>0</v>
      </c>
      <c r="Y1855" t="s">
        <v>2</v>
      </c>
      <c r="Z1855" t="s">
        <v>4</v>
      </c>
      <c r="AA1855">
        <v>216070</v>
      </c>
      <c r="AB1855" t="s">
        <v>5</v>
      </c>
      <c r="AC1855">
        <v>217574</v>
      </c>
    </row>
    <row r="1856" spans="1:29" x14ac:dyDescent="0.25">
      <c r="A1856" t="s">
        <v>0</v>
      </c>
      <c r="B1856">
        <v>8.4204399999999993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174964</v>
      </c>
      <c r="K1856" t="s">
        <v>5</v>
      </c>
      <c r="L1856">
        <v>175414</v>
      </c>
      <c r="R1856" t="s">
        <v>0</v>
      </c>
      <c r="S1856">
        <v>10.0916</v>
      </c>
      <c r="T1856" t="s">
        <v>1</v>
      </c>
      <c r="U1856">
        <v>3</v>
      </c>
      <c r="V1856" t="s">
        <v>2</v>
      </c>
      <c r="W1856" t="s">
        <v>3</v>
      </c>
      <c r="X1856">
        <v>0</v>
      </c>
      <c r="Y1856" t="s">
        <v>2</v>
      </c>
      <c r="Z1856" t="s">
        <v>4</v>
      </c>
      <c r="AA1856">
        <v>216070</v>
      </c>
      <c r="AB1856" t="s">
        <v>5</v>
      </c>
      <c r="AC1856">
        <v>218101</v>
      </c>
    </row>
    <row r="1857" spans="1:29" x14ac:dyDescent="0.25">
      <c r="A1857" t="s">
        <v>0</v>
      </c>
      <c r="B1857">
        <v>8.4288699999999999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174964</v>
      </c>
      <c r="K1857" t="s">
        <v>5</v>
      </c>
      <c r="L1857">
        <v>174887</v>
      </c>
      <c r="R1857" t="s">
        <v>0</v>
      </c>
      <c r="S1857">
        <v>10.093299999999999</v>
      </c>
      <c r="T1857" t="s">
        <v>1</v>
      </c>
      <c r="U1857">
        <v>3</v>
      </c>
      <c r="V1857" t="s">
        <v>2</v>
      </c>
      <c r="W1857" t="s">
        <v>3</v>
      </c>
      <c r="X1857">
        <v>0</v>
      </c>
      <c r="Y1857" t="s">
        <v>2</v>
      </c>
      <c r="Z1857" t="s">
        <v>4</v>
      </c>
      <c r="AA1857">
        <v>216070</v>
      </c>
      <c r="AB1857" t="s">
        <v>5</v>
      </c>
      <c r="AC1857">
        <v>217574</v>
      </c>
    </row>
    <row r="1858" spans="1:29" x14ac:dyDescent="0.25">
      <c r="A1858" t="s">
        <v>0</v>
      </c>
      <c r="B1858">
        <v>8.4288699999999999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174964</v>
      </c>
      <c r="K1858" t="s">
        <v>5</v>
      </c>
      <c r="L1858">
        <v>175414</v>
      </c>
      <c r="R1858" t="s">
        <v>0</v>
      </c>
      <c r="S1858">
        <v>10.1</v>
      </c>
      <c r="T1858" t="s">
        <v>1</v>
      </c>
      <c r="U1858">
        <v>3</v>
      </c>
      <c r="V1858" t="s">
        <v>2</v>
      </c>
      <c r="W1858" t="s">
        <v>3</v>
      </c>
      <c r="X1858">
        <v>0</v>
      </c>
      <c r="Y1858" t="s">
        <v>2</v>
      </c>
      <c r="Z1858" t="s">
        <v>4</v>
      </c>
      <c r="AA1858">
        <v>216070</v>
      </c>
      <c r="AB1858" t="s">
        <v>5</v>
      </c>
      <c r="AC1858">
        <v>217574</v>
      </c>
    </row>
    <row r="1859" spans="1:29" x14ac:dyDescent="0.25">
      <c r="A1859" t="s">
        <v>0</v>
      </c>
      <c r="B1859">
        <v>8.4373000000000005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174964</v>
      </c>
      <c r="K1859" t="s">
        <v>5</v>
      </c>
      <c r="L1859">
        <v>174887</v>
      </c>
      <c r="R1859" t="s">
        <v>0</v>
      </c>
      <c r="S1859">
        <v>10.1</v>
      </c>
      <c r="T1859" t="s">
        <v>1</v>
      </c>
      <c r="U1859">
        <v>3</v>
      </c>
      <c r="V1859" t="s">
        <v>2</v>
      </c>
      <c r="W1859" t="s">
        <v>3</v>
      </c>
      <c r="X1859">
        <v>0</v>
      </c>
      <c r="Y1859" t="s">
        <v>2</v>
      </c>
      <c r="Z1859" t="s">
        <v>4</v>
      </c>
      <c r="AA1859">
        <v>217124</v>
      </c>
      <c r="AB1859" t="s">
        <v>5</v>
      </c>
      <c r="AC1859">
        <v>218101</v>
      </c>
    </row>
    <row r="1860" spans="1:29" x14ac:dyDescent="0.25">
      <c r="A1860" t="s">
        <v>0</v>
      </c>
      <c r="B1860">
        <v>8.4373000000000005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174964</v>
      </c>
      <c r="K1860" t="s">
        <v>5</v>
      </c>
      <c r="L1860">
        <v>175414</v>
      </c>
      <c r="R1860" t="s">
        <v>0</v>
      </c>
      <c r="S1860">
        <v>10.101699999999999</v>
      </c>
      <c r="T1860" t="s">
        <v>1</v>
      </c>
      <c r="U1860">
        <v>3</v>
      </c>
      <c r="V1860" t="s">
        <v>2</v>
      </c>
      <c r="W1860" t="s">
        <v>3</v>
      </c>
      <c r="X1860">
        <v>0</v>
      </c>
      <c r="Y1860" t="s">
        <v>2</v>
      </c>
      <c r="Z1860" t="s">
        <v>4</v>
      </c>
      <c r="AA1860">
        <v>217124</v>
      </c>
      <c r="AB1860" t="s">
        <v>5</v>
      </c>
      <c r="AC1860">
        <v>217574</v>
      </c>
    </row>
    <row r="1861" spans="1:29" x14ac:dyDescent="0.25">
      <c r="A1861" t="s">
        <v>0</v>
      </c>
      <c r="B1861">
        <v>8.4457299999999993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174964</v>
      </c>
      <c r="K1861" t="s">
        <v>5</v>
      </c>
      <c r="L1861">
        <v>174887</v>
      </c>
      <c r="R1861" t="s">
        <v>0</v>
      </c>
      <c r="S1861">
        <v>10.108499999999999</v>
      </c>
      <c r="T1861" t="s">
        <v>1</v>
      </c>
      <c r="U1861">
        <v>3</v>
      </c>
      <c r="V1861" t="s">
        <v>2</v>
      </c>
      <c r="W1861" t="s">
        <v>3</v>
      </c>
      <c r="X1861">
        <v>0</v>
      </c>
      <c r="Y1861" t="s">
        <v>2</v>
      </c>
      <c r="Z1861" t="s">
        <v>4</v>
      </c>
      <c r="AA1861">
        <v>217124</v>
      </c>
      <c r="AB1861" t="s">
        <v>5</v>
      </c>
      <c r="AC1861">
        <v>217574</v>
      </c>
    </row>
    <row r="1862" spans="1:29" x14ac:dyDescent="0.25">
      <c r="A1862" t="s">
        <v>0</v>
      </c>
      <c r="B1862">
        <v>8.4457299999999993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174964</v>
      </c>
      <c r="K1862" t="s">
        <v>5</v>
      </c>
      <c r="L1862">
        <v>175414</v>
      </c>
      <c r="R1862" t="s">
        <v>0</v>
      </c>
      <c r="S1862">
        <v>10.108499999999999</v>
      </c>
      <c r="T1862" t="s">
        <v>1</v>
      </c>
      <c r="U1862">
        <v>3</v>
      </c>
      <c r="V1862" t="s">
        <v>2</v>
      </c>
      <c r="W1862" t="s">
        <v>3</v>
      </c>
      <c r="X1862">
        <v>0</v>
      </c>
      <c r="Y1862" t="s">
        <v>2</v>
      </c>
      <c r="Z1862" t="s">
        <v>4</v>
      </c>
      <c r="AA1862">
        <v>217124</v>
      </c>
      <c r="AB1862" t="s">
        <v>5</v>
      </c>
      <c r="AC1862">
        <v>218101</v>
      </c>
    </row>
    <row r="1863" spans="1:29" x14ac:dyDescent="0.25">
      <c r="A1863" t="s">
        <v>0</v>
      </c>
      <c r="B1863">
        <v>8.4541699999999995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174964</v>
      </c>
      <c r="K1863" t="s">
        <v>5</v>
      </c>
      <c r="L1863">
        <v>174887</v>
      </c>
      <c r="R1863" t="s">
        <v>0</v>
      </c>
      <c r="S1863">
        <v>10.116899999999999</v>
      </c>
      <c r="T1863" t="s">
        <v>1</v>
      </c>
      <c r="U1863">
        <v>3</v>
      </c>
      <c r="V1863" t="s">
        <v>2</v>
      </c>
      <c r="W1863" t="s">
        <v>3</v>
      </c>
      <c r="X1863">
        <v>0</v>
      </c>
      <c r="Y1863" t="s">
        <v>2</v>
      </c>
      <c r="Z1863" t="s">
        <v>4</v>
      </c>
      <c r="AA1863">
        <v>217124</v>
      </c>
      <c r="AB1863" t="s">
        <v>5</v>
      </c>
      <c r="AC1863">
        <v>218101</v>
      </c>
    </row>
    <row r="1864" spans="1:29" x14ac:dyDescent="0.25">
      <c r="A1864" t="s">
        <v>0</v>
      </c>
      <c r="B1864">
        <v>8.4541699999999995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174964</v>
      </c>
      <c r="K1864" t="s">
        <v>5</v>
      </c>
      <c r="L1864">
        <v>175414</v>
      </c>
      <c r="R1864" t="s">
        <v>0</v>
      </c>
      <c r="S1864">
        <v>10.116899999999999</v>
      </c>
      <c r="T1864" t="s">
        <v>1</v>
      </c>
      <c r="U1864">
        <v>3</v>
      </c>
      <c r="V1864" t="s">
        <v>2</v>
      </c>
      <c r="W1864" t="s">
        <v>3</v>
      </c>
      <c r="X1864">
        <v>0</v>
      </c>
      <c r="Y1864" t="s">
        <v>2</v>
      </c>
      <c r="Z1864" t="s">
        <v>4</v>
      </c>
      <c r="AA1864">
        <v>217124</v>
      </c>
      <c r="AB1864" t="s">
        <v>5</v>
      </c>
      <c r="AC1864">
        <v>218628</v>
      </c>
    </row>
    <row r="1865" spans="1:29" x14ac:dyDescent="0.25">
      <c r="A1865" t="s">
        <v>0</v>
      </c>
      <c r="B1865">
        <v>8.4626000000000001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174964</v>
      </c>
      <c r="K1865" t="s">
        <v>5</v>
      </c>
      <c r="L1865">
        <v>174887</v>
      </c>
      <c r="R1865" t="s">
        <v>0</v>
      </c>
      <c r="S1865">
        <v>10.125299999999999</v>
      </c>
      <c r="T1865" t="s">
        <v>1</v>
      </c>
      <c r="U1865">
        <v>3</v>
      </c>
      <c r="V1865" t="s">
        <v>2</v>
      </c>
      <c r="W1865" t="s">
        <v>3</v>
      </c>
      <c r="X1865">
        <v>0</v>
      </c>
      <c r="Y1865" t="s">
        <v>2</v>
      </c>
      <c r="Z1865" t="s">
        <v>4</v>
      </c>
      <c r="AA1865">
        <v>217124</v>
      </c>
      <c r="AB1865" t="s">
        <v>5</v>
      </c>
      <c r="AC1865">
        <v>218628</v>
      </c>
    </row>
    <row r="1866" spans="1:29" x14ac:dyDescent="0.25">
      <c r="A1866" t="s">
        <v>0</v>
      </c>
      <c r="B1866">
        <v>8.4626000000000001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174964</v>
      </c>
      <c r="K1866" t="s">
        <v>5</v>
      </c>
      <c r="L1866">
        <v>175414</v>
      </c>
      <c r="R1866" t="s">
        <v>0</v>
      </c>
      <c r="S1866">
        <v>10.125299999999999</v>
      </c>
      <c r="T1866" t="s">
        <v>1</v>
      </c>
      <c r="U1866">
        <v>3</v>
      </c>
      <c r="V1866" t="s">
        <v>2</v>
      </c>
      <c r="W1866" t="s">
        <v>3</v>
      </c>
      <c r="X1866">
        <v>0</v>
      </c>
      <c r="Y1866" t="s">
        <v>2</v>
      </c>
      <c r="Z1866" t="s">
        <v>4</v>
      </c>
      <c r="AA1866">
        <v>217124</v>
      </c>
      <c r="AB1866" t="s">
        <v>5</v>
      </c>
      <c r="AC1866">
        <v>219155</v>
      </c>
    </row>
    <row r="1867" spans="1:29" x14ac:dyDescent="0.25">
      <c r="A1867" t="s">
        <v>0</v>
      </c>
      <c r="B1867">
        <v>8.4710300000000007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174964</v>
      </c>
      <c r="K1867" t="s">
        <v>5</v>
      </c>
      <c r="L1867">
        <v>174887</v>
      </c>
      <c r="R1867" t="s">
        <v>0</v>
      </c>
      <c r="S1867">
        <v>10.127000000000001</v>
      </c>
      <c r="T1867" t="s">
        <v>1</v>
      </c>
      <c r="U1867">
        <v>3</v>
      </c>
      <c r="V1867" t="s">
        <v>2</v>
      </c>
      <c r="W1867" t="s">
        <v>3</v>
      </c>
      <c r="X1867">
        <v>0</v>
      </c>
      <c r="Y1867" t="s">
        <v>2</v>
      </c>
      <c r="Z1867" t="s">
        <v>4</v>
      </c>
      <c r="AA1867">
        <v>217124</v>
      </c>
      <c r="AB1867" t="s">
        <v>5</v>
      </c>
      <c r="AC1867">
        <v>218628</v>
      </c>
    </row>
    <row r="1868" spans="1:29" x14ac:dyDescent="0.25">
      <c r="A1868" t="s">
        <v>0</v>
      </c>
      <c r="B1868">
        <v>8.4710300000000007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174964</v>
      </c>
      <c r="K1868" t="s">
        <v>5</v>
      </c>
      <c r="L1868">
        <v>175414</v>
      </c>
      <c r="R1868" t="s">
        <v>0</v>
      </c>
      <c r="S1868">
        <v>10.133800000000001</v>
      </c>
      <c r="T1868" t="s">
        <v>1</v>
      </c>
      <c r="U1868">
        <v>3</v>
      </c>
      <c r="V1868" t="s">
        <v>2</v>
      </c>
      <c r="W1868" t="s">
        <v>3</v>
      </c>
      <c r="X1868">
        <v>0</v>
      </c>
      <c r="Y1868" t="s">
        <v>2</v>
      </c>
      <c r="Z1868" t="s">
        <v>4</v>
      </c>
      <c r="AA1868">
        <v>217124</v>
      </c>
      <c r="AB1868" t="s">
        <v>5</v>
      </c>
      <c r="AC1868">
        <v>218628</v>
      </c>
    </row>
    <row r="1869" spans="1:29" x14ac:dyDescent="0.25">
      <c r="A1869" t="s">
        <v>0</v>
      </c>
      <c r="B1869">
        <v>8.4794599999999996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174964</v>
      </c>
      <c r="K1869" t="s">
        <v>5</v>
      </c>
      <c r="L1869">
        <v>174887</v>
      </c>
      <c r="R1869" t="s">
        <v>0</v>
      </c>
      <c r="S1869">
        <v>10.133800000000001</v>
      </c>
      <c r="T1869" t="s">
        <v>1</v>
      </c>
      <c r="U1869">
        <v>3</v>
      </c>
      <c r="V1869" t="s">
        <v>2</v>
      </c>
      <c r="W1869" t="s">
        <v>3</v>
      </c>
      <c r="X1869">
        <v>0</v>
      </c>
      <c r="Y1869" t="s">
        <v>2</v>
      </c>
      <c r="Z1869" t="s">
        <v>4</v>
      </c>
      <c r="AA1869">
        <v>218178</v>
      </c>
      <c r="AB1869" t="s">
        <v>5</v>
      </c>
      <c r="AC1869">
        <v>219155</v>
      </c>
    </row>
    <row r="1870" spans="1:29" x14ac:dyDescent="0.25">
      <c r="A1870" t="s">
        <v>0</v>
      </c>
      <c r="B1870">
        <v>8.4794599999999996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174964</v>
      </c>
      <c r="K1870" t="s">
        <v>5</v>
      </c>
      <c r="L1870">
        <v>175414</v>
      </c>
      <c r="R1870" t="s">
        <v>0</v>
      </c>
      <c r="S1870">
        <v>10.135400000000001</v>
      </c>
      <c r="T1870" t="s">
        <v>1</v>
      </c>
      <c r="U1870">
        <v>3</v>
      </c>
      <c r="V1870" t="s">
        <v>2</v>
      </c>
      <c r="W1870" t="s">
        <v>3</v>
      </c>
      <c r="X1870">
        <v>0</v>
      </c>
      <c r="Y1870" t="s">
        <v>2</v>
      </c>
      <c r="Z1870" t="s">
        <v>4</v>
      </c>
      <c r="AA1870">
        <v>218178</v>
      </c>
      <c r="AB1870" t="s">
        <v>5</v>
      </c>
      <c r="AC1870">
        <v>218628</v>
      </c>
    </row>
    <row r="1871" spans="1:29" x14ac:dyDescent="0.25">
      <c r="A1871" t="s">
        <v>0</v>
      </c>
      <c r="B1871">
        <v>8.4878900000000002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174964</v>
      </c>
      <c r="K1871" t="s">
        <v>5</v>
      </c>
      <c r="L1871">
        <v>174887</v>
      </c>
      <c r="R1871" t="s">
        <v>0</v>
      </c>
      <c r="S1871">
        <v>10.142200000000001</v>
      </c>
      <c r="T1871" t="s">
        <v>1</v>
      </c>
      <c r="U1871">
        <v>3</v>
      </c>
      <c r="V1871" t="s">
        <v>2</v>
      </c>
      <c r="W1871" t="s">
        <v>3</v>
      </c>
      <c r="X1871">
        <v>0</v>
      </c>
      <c r="Y1871" t="s">
        <v>2</v>
      </c>
      <c r="Z1871" t="s">
        <v>4</v>
      </c>
      <c r="AA1871">
        <v>218178</v>
      </c>
      <c r="AB1871" t="s">
        <v>5</v>
      </c>
      <c r="AC1871">
        <v>218628</v>
      </c>
    </row>
    <row r="1872" spans="1:29" x14ac:dyDescent="0.25">
      <c r="A1872" t="s">
        <v>0</v>
      </c>
      <c r="B1872">
        <v>8.4878900000000002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174964</v>
      </c>
      <c r="K1872" t="s">
        <v>5</v>
      </c>
      <c r="L1872">
        <v>175414</v>
      </c>
      <c r="R1872" t="s">
        <v>0</v>
      </c>
      <c r="S1872">
        <v>10.142200000000001</v>
      </c>
      <c r="T1872" t="s">
        <v>1</v>
      </c>
      <c r="U1872">
        <v>3</v>
      </c>
      <c r="V1872" t="s">
        <v>2</v>
      </c>
      <c r="W1872" t="s">
        <v>3</v>
      </c>
      <c r="X1872">
        <v>0</v>
      </c>
      <c r="Y1872" t="s">
        <v>2</v>
      </c>
      <c r="Z1872" t="s">
        <v>4</v>
      </c>
      <c r="AA1872">
        <v>218178</v>
      </c>
      <c r="AB1872" t="s">
        <v>5</v>
      </c>
      <c r="AC1872">
        <v>219155</v>
      </c>
    </row>
    <row r="1873" spans="1:29" x14ac:dyDescent="0.25">
      <c r="A1873" t="s">
        <v>0</v>
      </c>
      <c r="B1873">
        <v>8.4963300000000004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174964</v>
      </c>
      <c r="K1873" t="s">
        <v>5</v>
      </c>
      <c r="L1873">
        <v>174887</v>
      </c>
      <c r="R1873" t="s">
        <v>0</v>
      </c>
      <c r="S1873">
        <v>10.150600000000001</v>
      </c>
      <c r="T1873" t="s">
        <v>1</v>
      </c>
      <c r="U1873">
        <v>3</v>
      </c>
      <c r="V1873" t="s">
        <v>2</v>
      </c>
      <c r="W1873" t="s">
        <v>3</v>
      </c>
      <c r="X1873">
        <v>0</v>
      </c>
      <c r="Y1873" t="s">
        <v>2</v>
      </c>
      <c r="Z1873" t="s">
        <v>4</v>
      </c>
      <c r="AA1873">
        <v>218178</v>
      </c>
      <c r="AB1873" t="s">
        <v>5</v>
      </c>
      <c r="AC1873">
        <v>219155</v>
      </c>
    </row>
    <row r="1874" spans="1:29" x14ac:dyDescent="0.25">
      <c r="A1874" t="s">
        <v>0</v>
      </c>
      <c r="B1874">
        <v>8.4963300000000004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174964</v>
      </c>
      <c r="K1874" t="s">
        <v>5</v>
      </c>
      <c r="L1874">
        <v>175414</v>
      </c>
      <c r="R1874" t="s">
        <v>0</v>
      </c>
      <c r="S1874">
        <v>10.150600000000001</v>
      </c>
      <c r="T1874" t="s">
        <v>1</v>
      </c>
      <c r="U1874">
        <v>3</v>
      </c>
      <c r="V1874" t="s">
        <v>2</v>
      </c>
      <c r="W1874" t="s">
        <v>3</v>
      </c>
      <c r="X1874">
        <v>0</v>
      </c>
      <c r="Y1874" t="s">
        <v>2</v>
      </c>
      <c r="Z1874" t="s">
        <v>4</v>
      </c>
      <c r="AA1874">
        <v>218178</v>
      </c>
      <c r="AB1874" t="s">
        <v>5</v>
      </c>
      <c r="AC1874">
        <v>219682</v>
      </c>
    </row>
    <row r="1875" spans="1:29" x14ac:dyDescent="0.25">
      <c r="A1875" t="s">
        <v>0</v>
      </c>
      <c r="B1875">
        <v>8.5047599999999992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174964</v>
      </c>
      <c r="K1875" t="s">
        <v>5</v>
      </c>
      <c r="L1875">
        <v>174887</v>
      </c>
      <c r="R1875" t="s">
        <v>0</v>
      </c>
      <c r="S1875">
        <v>10.159000000000001</v>
      </c>
      <c r="T1875" t="s">
        <v>1</v>
      </c>
      <c r="U1875">
        <v>3</v>
      </c>
      <c r="V1875" t="s">
        <v>2</v>
      </c>
      <c r="W1875" t="s">
        <v>3</v>
      </c>
      <c r="X1875">
        <v>0</v>
      </c>
      <c r="Y1875" t="s">
        <v>2</v>
      </c>
      <c r="Z1875" t="s">
        <v>4</v>
      </c>
      <c r="AA1875">
        <v>218178</v>
      </c>
      <c r="AB1875" t="s">
        <v>5</v>
      </c>
      <c r="AC1875">
        <v>219682</v>
      </c>
    </row>
    <row r="1876" spans="1:29" x14ac:dyDescent="0.25">
      <c r="A1876" t="s">
        <v>0</v>
      </c>
      <c r="B1876">
        <v>8.5047599999999992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174964</v>
      </c>
      <c r="K1876" t="s">
        <v>5</v>
      </c>
      <c r="L1876">
        <v>175414</v>
      </c>
      <c r="R1876" t="s">
        <v>0</v>
      </c>
      <c r="S1876">
        <v>10.159000000000001</v>
      </c>
      <c r="T1876" t="s">
        <v>1</v>
      </c>
      <c r="U1876">
        <v>3</v>
      </c>
      <c r="V1876" t="s">
        <v>2</v>
      </c>
      <c r="W1876" t="s">
        <v>3</v>
      </c>
      <c r="X1876">
        <v>0</v>
      </c>
      <c r="Y1876" t="s">
        <v>2</v>
      </c>
      <c r="Z1876" t="s">
        <v>4</v>
      </c>
      <c r="AA1876">
        <v>218178</v>
      </c>
      <c r="AB1876" t="s">
        <v>5</v>
      </c>
      <c r="AC1876">
        <v>220209</v>
      </c>
    </row>
    <row r="1877" spans="1:29" x14ac:dyDescent="0.25">
      <c r="A1877" t="s">
        <v>0</v>
      </c>
      <c r="B1877">
        <v>8.5131899999999998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174964</v>
      </c>
      <c r="K1877" t="s">
        <v>5</v>
      </c>
      <c r="L1877">
        <v>174887</v>
      </c>
      <c r="R1877" t="s">
        <v>0</v>
      </c>
      <c r="S1877">
        <v>10.1607</v>
      </c>
      <c r="T1877" t="s">
        <v>1</v>
      </c>
      <c r="U1877">
        <v>3</v>
      </c>
      <c r="V1877" t="s">
        <v>2</v>
      </c>
      <c r="W1877" t="s">
        <v>3</v>
      </c>
      <c r="X1877">
        <v>0</v>
      </c>
      <c r="Y1877" t="s">
        <v>2</v>
      </c>
      <c r="Z1877" t="s">
        <v>4</v>
      </c>
      <c r="AA1877">
        <v>218178</v>
      </c>
      <c r="AB1877" t="s">
        <v>5</v>
      </c>
      <c r="AC1877">
        <v>219682</v>
      </c>
    </row>
    <row r="1878" spans="1:29" x14ac:dyDescent="0.25">
      <c r="A1878" t="s">
        <v>0</v>
      </c>
      <c r="B1878">
        <v>8.5131899999999998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174964</v>
      </c>
      <c r="K1878" t="s">
        <v>5</v>
      </c>
      <c r="L1878">
        <v>175414</v>
      </c>
      <c r="R1878" t="s">
        <v>0</v>
      </c>
      <c r="S1878">
        <v>10.1675</v>
      </c>
      <c r="T1878" t="s">
        <v>1</v>
      </c>
      <c r="U1878">
        <v>3</v>
      </c>
      <c r="V1878" t="s">
        <v>2</v>
      </c>
      <c r="W1878" t="s">
        <v>3</v>
      </c>
      <c r="X1878">
        <v>0</v>
      </c>
      <c r="Y1878" t="s">
        <v>2</v>
      </c>
      <c r="Z1878" t="s">
        <v>4</v>
      </c>
      <c r="AA1878">
        <v>218178</v>
      </c>
      <c r="AB1878" t="s">
        <v>5</v>
      </c>
      <c r="AC1878">
        <v>219682</v>
      </c>
    </row>
    <row r="1879" spans="1:29" x14ac:dyDescent="0.25">
      <c r="A1879" t="s">
        <v>0</v>
      </c>
      <c r="B1879">
        <v>8.5216200000000004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174964</v>
      </c>
      <c r="K1879" t="s">
        <v>5</v>
      </c>
      <c r="L1879">
        <v>174887</v>
      </c>
      <c r="R1879" t="s">
        <v>0</v>
      </c>
      <c r="S1879">
        <v>10.1675</v>
      </c>
      <c r="T1879" t="s">
        <v>1</v>
      </c>
      <c r="U1879">
        <v>3</v>
      </c>
      <c r="V1879" t="s">
        <v>2</v>
      </c>
      <c r="W1879" t="s">
        <v>3</v>
      </c>
      <c r="X1879">
        <v>0</v>
      </c>
      <c r="Y1879" t="s">
        <v>2</v>
      </c>
      <c r="Z1879" t="s">
        <v>4</v>
      </c>
      <c r="AA1879">
        <v>219232</v>
      </c>
      <c r="AB1879" t="s">
        <v>5</v>
      </c>
      <c r="AC1879">
        <v>220209</v>
      </c>
    </row>
    <row r="1880" spans="1:29" x14ac:dyDescent="0.25">
      <c r="A1880" t="s">
        <v>0</v>
      </c>
      <c r="B1880">
        <v>8.5216200000000004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174964</v>
      </c>
      <c r="K1880" t="s">
        <v>5</v>
      </c>
      <c r="L1880">
        <v>175414</v>
      </c>
      <c r="R1880" t="s">
        <v>0</v>
      </c>
      <c r="S1880">
        <v>10.1692</v>
      </c>
      <c r="T1880" t="s">
        <v>1</v>
      </c>
      <c r="U1880">
        <v>3</v>
      </c>
      <c r="V1880" t="s">
        <v>2</v>
      </c>
      <c r="W1880" t="s">
        <v>3</v>
      </c>
      <c r="X1880">
        <v>0</v>
      </c>
      <c r="Y1880" t="s">
        <v>2</v>
      </c>
      <c r="Z1880" t="s">
        <v>4</v>
      </c>
      <c r="AA1880">
        <v>219232</v>
      </c>
      <c r="AB1880" t="s">
        <v>5</v>
      </c>
      <c r="AC1880">
        <v>219682</v>
      </c>
    </row>
    <row r="1881" spans="1:29" x14ac:dyDescent="0.25">
      <c r="A1881" t="s">
        <v>0</v>
      </c>
      <c r="B1881">
        <v>8.5300499999999992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174964</v>
      </c>
      <c r="K1881" t="s">
        <v>5</v>
      </c>
      <c r="L1881">
        <v>174887</v>
      </c>
      <c r="R1881" t="s">
        <v>0</v>
      </c>
      <c r="S1881">
        <v>10.1759</v>
      </c>
      <c r="T1881" t="s">
        <v>1</v>
      </c>
      <c r="U1881">
        <v>3</v>
      </c>
      <c r="V1881" t="s">
        <v>2</v>
      </c>
      <c r="W1881" t="s">
        <v>3</v>
      </c>
      <c r="X1881">
        <v>0</v>
      </c>
      <c r="Y1881" t="s">
        <v>2</v>
      </c>
      <c r="Z1881" t="s">
        <v>4</v>
      </c>
      <c r="AA1881">
        <v>219232</v>
      </c>
      <c r="AB1881" t="s">
        <v>5</v>
      </c>
      <c r="AC1881">
        <v>219682</v>
      </c>
    </row>
    <row r="1882" spans="1:29" x14ac:dyDescent="0.25">
      <c r="A1882" t="s">
        <v>0</v>
      </c>
      <c r="B1882">
        <v>8.5300499999999992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174964</v>
      </c>
      <c r="K1882" t="s">
        <v>5</v>
      </c>
      <c r="L1882">
        <v>175414</v>
      </c>
      <c r="R1882" t="s">
        <v>0</v>
      </c>
      <c r="S1882">
        <v>10.1759</v>
      </c>
      <c r="T1882" t="s">
        <v>1</v>
      </c>
      <c r="U1882">
        <v>3</v>
      </c>
      <c r="V1882" t="s">
        <v>2</v>
      </c>
      <c r="W1882" t="s">
        <v>3</v>
      </c>
      <c r="X1882">
        <v>0</v>
      </c>
      <c r="Y1882" t="s">
        <v>2</v>
      </c>
      <c r="Z1882" t="s">
        <v>4</v>
      </c>
      <c r="AA1882">
        <v>219232</v>
      </c>
      <c r="AB1882" t="s">
        <v>5</v>
      </c>
      <c r="AC1882">
        <v>220209</v>
      </c>
    </row>
    <row r="1883" spans="1:29" x14ac:dyDescent="0.25">
      <c r="A1883" t="s">
        <v>0</v>
      </c>
      <c r="B1883">
        <v>8.5384899999999995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174964</v>
      </c>
      <c r="K1883" t="s">
        <v>5</v>
      </c>
      <c r="L1883">
        <v>174887</v>
      </c>
      <c r="R1883" t="s">
        <v>0</v>
      </c>
      <c r="S1883">
        <v>10.1843</v>
      </c>
      <c r="T1883" t="s">
        <v>1</v>
      </c>
      <c r="U1883">
        <v>3</v>
      </c>
      <c r="V1883" t="s">
        <v>2</v>
      </c>
      <c r="W1883" t="s">
        <v>3</v>
      </c>
      <c r="X1883">
        <v>0</v>
      </c>
      <c r="Y1883" t="s">
        <v>2</v>
      </c>
      <c r="Z1883" t="s">
        <v>4</v>
      </c>
      <c r="AA1883">
        <v>219232</v>
      </c>
      <c r="AB1883" t="s">
        <v>5</v>
      </c>
      <c r="AC1883">
        <v>220209</v>
      </c>
    </row>
    <row r="1884" spans="1:29" x14ac:dyDescent="0.25">
      <c r="A1884" t="s">
        <v>0</v>
      </c>
      <c r="B1884">
        <v>8.5384899999999995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174964</v>
      </c>
      <c r="K1884" t="s">
        <v>5</v>
      </c>
      <c r="L1884">
        <v>175414</v>
      </c>
      <c r="R1884" t="s">
        <v>0</v>
      </c>
      <c r="S1884">
        <v>10.1843</v>
      </c>
      <c r="T1884" t="s">
        <v>1</v>
      </c>
      <c r="U1884">
        <v>3</v>
      </c>
      <c r="V1884" t="s">
        <v>2</v>
      </c>
      <c r="W1884" t="s">
        <v>3</v>
      </c>
      <c r="X1884">
        <v>0</v>
      </c>
      <c r="Y1884" t="s">
        <v>2</v>
      </c>
      <c r="Z1884" t="s">
        <v>4</v>
      </c>
      <c r="AA1884">
        <v>219232</v>
      </c>
      <c r="AB1884" t="s">
        <v>5</v>
      </c>
      <c r="AC1884">
        <v>220736</v>
      </c>
    </row>
    <row r="1885" spans="1:29" x14ac:dyDescent="0.25">
      <c r="A1885" t="s">
        <v>0</v>
      </c>
      <c r="B1885">
        <v>8.5469200000000001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174964</v>
      </c>
      <c r="K1885" t="s">
        <v>5</v>
      </c>
      <c r="L1885">
        <v>174887</v>
      </c>
      <c r="R1885" t="s">
        <v>0</v>
      </c>
      <c r="S1885">
        <v>10.1928</v>
      </c>
      <c r="T1885" t="s">
        <v>1</v>
      </c>
      <c r="U1885">
        <v>3</v>
      </c>
      <c r="V1885" t="s">
        <v>2</v>
      </c>
      <c r="W1885" t="s">
        <v>3</v>
      </c>
      <c r="X1885">
        <v>0</v>
      </c>
      <c r="Y1885" t="s">
        <v>2</v>
      </c>
      <c r="Z1885" t="s">
        <v>4</v>
      </c>
      <c r="AA1885">
        <v>219232</v>
      </c>
      <c r="AB1885" t="s">
        <v>5</v>
      </c>
      <c r="AC1885">
        <v>220736</v>
      </c>
    </row>
    <row r="1886" spans="1:29" x14ac:dyDescent="0.25">
      <c r="A1886" t="s">
        <v>0</v>
      </c>
      <c r="B1886">
        <v>8.5469200000000001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174964</v>
      </c>
      <c r="K1886" t="s">
        <v>5</v>
      </c>
      <c r="L1886">
        <v>175414</v>
      </c>
      <c r="R1886" t="s">
        <v>0</v>
      </c>
      <c r="S1886">
        <v>10.1928</v>
      </c>
      <c r="T1886" t="s">
        <v>1</v>
      </c>
      <c r="U1886">
        <v>3</v>
      </c>
      <c r="V1886" t="s">
        <v>2</v>
      </c>
      <c r="W1886" t="s">
        <v>3</v>
      </c>
      <c r="X1886">
        <v>0</v>
      </c>
      <c r="Y1886" t="s">
        <v>2</v>
      </c>
      <c r="Z1886" t="s">
        <v>4</v>
      </c>
      <c r="AA1886">
        <v>219232</v>
      </c>
      <c r="AB1886" t="s">
        <v>5</v>
      </c>
      <c r="AC1886">
        <v>221263</v>
      </c>
    </row>
    <row r="1887" spans="1:29" x14ac:dyDescent="0.25">
      <c r="A1887" t="s">
        <v>0</v>
      </c>
      <c r="B1887">
        <v>8.5553500000000007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174964</v>
      </c>
      <c r="K1887" t="s">
        <v>5</v>
      </c>
      <c r="L1887">
        <v>174887</v>
      </c>
      <c r="R1887" t="s">
        <v>0</v>
      </c>
      <c r="S1887">
        <v>10.1945</v>
      </c>
      <c r="T1887" t="s">
        <v>1</v>
      </c>
      <c r="U1887">
        <v>3</v>
      </c>
      <c r="V1887" t="s">
        <v>2</v>
      </c>
      <c r="W1887" t="s">
        <v>3</v>
      </c>
      <c r="X1887">
        <v>0</v>
      </c>
      <c r="Y1887" t="s">
        <v>2</v>
      </c>
      <c r="Z1887" t="s">
        <v>4</v>
      </c>
      <c r="AA1887">
        <v>219232</v>
      </c>
      <c r="AB1887" t="s">
        <v>5</v>
      </c>
      <c r="AC1887">
        <v>220736</v>
      </c>
    </row>
    <row r="1888" spans="1:29" x14ac:dyDescent="0.25">
      <c r="A1888" t="s">
        <v>0</v>
      </c>
      <c r="B1888">
        <v>8.5553500000000007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174964</v>
      </c>
      <c r="K1888" t="s">
        <v>5</v>
      </c>
      <c r="L1888">
        <v>175414</v>
      </c>
      <c r="R1888" t="s">
        <v>0</v>
      </c>
      <c r="S1888">
        <v>10.2012</v>
      </c>
      <c r="T1888" t="s">
        <v>1</v>
      </c>
      <c r="U1888">
        <v>3</v>
      </c>
      <c r="V1888" t="s">
        <v>2</v>
      </c>
      <c r="W1888" t="s">
        <v>3</v>
      </c>
      <c r="X1888">
        <v>0</v>
      </c>
      <c r="Y1888" t="s">
        <v>2</v>
      </c>
      <c r="Z1888" t="s">
        <v>4</v>
      </c>
      <c r="AA1888">
        <v>219232</v>
      </c>
      <c r="AB1888" t="s">
        <v>5</v>
      </c>
      <c r="AC1888">
        <v>220736</v>
      </c>
    </row>
    <row r="1889" spans="1:29" x14ac:dyDescent="0.25">
      <c r="A1889" t="s">
        <v>0</v>
      </c>
      <c r="B1889">
        <v>8.5637799999999995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174964</v>
      </c>
      <c r="K1889" t="s">
        <v>5</v>
      </c>
      <c r="L1889">
        <v>174887</v>
      </c>
      <c r="R1889" t="s">
        <v>0</v>
      </c>
      <c r="S1889">
        <v>10.2012</v>
      </c>
      <c r="T1889" t="s">
        <v>1</v>
      </c>
      <c r="U1889">
        <v>3</v>
      </c>
      <c r="V1889" t="s">
        <v>2</v>
      </c>
      <c r="W1889" t="s">
        <v>3</v>
      </c>
      <c r="X1889">
        <v>0</v>
      </c>
      <c r="Y1889" t="s">
        <v>2</v>
      </c>
      <c r="Z1889" t="s">
        <v>4</v>
      </c>
      <c r="AA1889">
        <v>220286</v>
      </c>
      <c r="AB1889" t="s">
        <v>5</v>
      </c>
      <c r="AC1889">
        <v>221263</v>
      </c>
    </row>
    <row r="1890" spans="1:29" x14ac:dyDescent="0.25">
      <c r="A1890" t="s">
        <v>0</v>
      </c>
      <c r="B1890">
        <v>8.5637799999999995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174964</v>
      </c>
      <c r="K1890" t="s">
        <v>5</v>
      </c>
      <c r="L1890">
        <v>175414</v>
      </c>
      <c r="R1890" t="s">
        <v>0</v>
      </c>
      <c r="S1890">
        <v>10.2029</v>
      </c>
      <c r="T1890" t="s">
        <v>1</v>
      </c>
      <c r="U1890">
        <v>3</v>
      </c>
      <c r="V1890" t="s">
        <v>2</v>
      </c>
      <c r="W1890" t="s">
        <v>3</v>
      </c>
      <c r="X1890">
        <v>0</v>
      </c>
      <c r="Y1890" t="s">
        <v>2</v>
      </c>
      <c r="Z1890" t="s">
        <v>4</v>
      </c>
      <c r="AA1890">
        <v>220286</v>
      </c>
      <c r="AB1890" t="s">
        <v>5</v>
      </c>
      <c r="AC1890">
        <v>220736</v>
      </c>
    </row>
    <row r="1891" spans="1:29" x14ac:dyDescent="0.25">
      <c r="A1891" t="s">
        <v>0</v>
      </c>
      <c r="B1891">
        <v>8.5722100000000001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174964</v>
      </c>
      <c r="K1891" t="s">
        <v>5</v>
      </c>
      <c r="L1891">
        <v>174887</v>
      </c>
      <c r="R1891" t="s">
        <v>0</v>
      </c>
      <c r="S1891">
        <v>10.2096</v>
      </c>
      <c r="T1891" t="s">
        <v>1</v>
      </c>
      <c r="U1891">
        <v>3</v>
      </c>
      <c r="V1891" t="s">
        <v>2</v>
      </c>
      <c r="W1891" t="s">
        <v>3</v>
      </c>
      <c r="X1891">
        <v>0</v>
      </c>
      <c r="Y1891" t="s">
        <v>2</v>
      </c>
      <c r="Z1891" t="s">
        <v>4</v>
      </c>
      <c r="AA1891">
        <v>220286</v>
      </c>
      <c r="AB1891" t="s">
        <v>5</v>
      </c>
      <c r="AC1891">
        <v>220736</v>
      </c>
    </row>
    <row r="1892" spans="1:29" x14ac:dyDescent="0.25">
      <c r="A1892" t="s">
        <v>0</v>
      </c>
      <c r="B1892">
        <v>8.5722100000000001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174964</v>
      </c>
      <c r="K1892" t="s">
        <v>5</v>
      </c>
      <c r="L1892">
        <v>175414</v>
      </c>
      <c r="R1892" t="s">
        <v>0</v>
      </c>
      <c r="S1892">
        <v>10.2096</v>
      </c>
      <c r="T1892" t="s">
        <v>1</v>
      </c>
      <c r="U1892">
        <v>3</v>
      </c>
      <c r="V1892" t="s">
        <v>2</v>
      </c>
      <c r="W1892" t="s">
        <v>3</v>
      </c>
      <c r="X1892">
        <v>0</v>
      </c>
      <c r="Y1892" t="s">
        <v>2</v>
      </c>
      <c r="Z1892" t="s">
        <v>4</v>
      </c>
      <c r="AA1892">
        <v>220286</v>
      </c>
      <c r="AB1892" t="s">
        <v>5</v>
      </c>
      <c r="AC1892">
        <v>221263</v>
      </c>
    </row>
    <row r="1893" spans="1:29" x14ac:dyDescent="0.25">
      <c r="A1893" t="s">
        <v>0</v>
      </c>
      <c r="B1893">
        <v>8.5806500000000003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174964</v>
      </c>
      <c r="K1893" t="s">
        <v>5</v>
      </c>
      <c r="L1893">
        <v>174887</v>
      </c>
      <c r="R1893" t="s">
        <v>0</v>
      </c>
      <c r="S1893">
        <v>10.2181</v>
      </c>
      <c r="T1893" t="s">
        <v>1</v>
      </c>
      <c r="U1893">
        <v>3</v>
      </c>
      <c r="V1893" t="s">
        <v>2</v>
      </c>
      <c r="W1893" t="s">
        <v>3</v>
      </c>
      <c r="X1893">
        <v>0</v>
      </c>
      <c r="Y1893" t="s">
        <v>2</v>
      </c>
      <c r="Z1893" t="s">
        <v>4</v>
      </c>
      <c r="AA1893">
        <v>220286</v>
      </c>
      <c r="AB1893" t="s">
        <v>5</v>
      </c>
      <c r="AC1893">
        <v>221263</v>
      </c>
    </row>
    <row r="1894" spans="1:29" x14ac:dyDescent="0.25">
      <c r="A1894" t="s">
        <v>0</v>
      </c>
      <c r="B1894">
        <v>8.5806500000000003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174964</v>
      </c>
      <c r="K1894" t="s">
        <v>5</v>
      </c>
      <c r="L1894">
        <v>175414</v>
      </c>
      <c r="R1894" t="s">
        <v>0</v>
      </c>
      <c r="S1894">
        <v>10.2181</v>
      </c>
      <c r="T1894" t="s">
        <v>1</v>
      </c>
      <c r="U1894">
        <v>3</v>
      </c>
      <c r="V1894" t="s">
        <v>2</v>
      </c>
      <c r="W1894" t="s">
        <v>3</v>
      </c>
      <c r="X1894">
        <v>0</v>
      </c>
      <c r="Y1894" t="s">
        <v>2</v>
      </c>
      <c r="Z1894" t="s">
        <v>4</v>
      </c>
      <c r="AA1894">
        <v>220286</v>
      </c>
      <c r="AB1894" t="s">
        <v>5</v>
      </c>
      <c r="AC1894">
        <v>221790</v>
      </c>
    </row>
    <row r="1895" spans="1:29" x14ac:dyDescent="0.25">
      <c r="A1895" t="s">
        <v>0</v>
      </c>
      <c r="B1895">
        <v>8.5890799999999992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174964</v>
      </c>
      <c r="K1895" t="s">
        <v>5</v>
      </c>
      <c r="L1895">
        <v>174887</v>
      </c>
      <c r="R1895" t="s">
        <v>0</v>
      </c>
      <c r="S1895">
        <v>10.2265</v>
      </c>
      <c r="T1895" t="s">
        <v>1</v>
      </c>
      <c r="U1895">
        <v>3</v>
      </c>
      <c r="V1895" t="s">
        <v>2</v>
      </c>
      <c r="W1895" t="s">
        <v>3</v>
      </c>
      <c r="X1895">
        <v>0</v>
      </c>
      <c r="Y1895" t="s">
        <v>2</v>
      </c>
      <c r="Z1895" t="s">
        <v>4</v>
      </c>
      <c r="AA1895">
        <v>220286</v>
      </c>
      <c r="AB1895" t="s">
        <v>5</v>
      </c>
      <c r="AC1895">
        <v>221790</v>
      </c>
    </row>
    <row r="1896" spans="1:29" x14ac:dyDescent="0.25">
      <c r="A1896" t="s">
        <v>0</v>
      </c>
      <c r="B1896">
        <v>8.5890799999999992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174964</v>
      </c>
      <c r="K1896" t="s">
        <v>5</v>
      </c>
      <c r="L1896">
        <v>175414</v>
      </c>
      <c r="R1896" t="s">
        <v>0</v>
      </c>
      <c r="S1896">
        <v>10.2265</v>
      </c>
      <c r="T1896" t="s">
        <v>1</v>
      </c>
      <c r="U1896">
        <v>3</v>
      </c>
      <c r="V1896" t="s">
        <v>2</v>
      </c>
      <c r="W1896" t="s">
        <v>3</v>
      </c>
      <c r="X1896">
        <v>0</v>
      </c>
      <c r="Y1896" t="s">
        <v>2</v>
      </c>
      <c r="Z1896" t="s">
        <v>4</v>
      </c>
      <c r="AA1896">
        <v>220286</v>
      </c>
      <c r="AB1896" t="s">
        <v>5</v>
      </c>
      <c r="AC1896">
        <v>222317</v>
      </c>
    </row>
    <row r="1897" spans="1:29" x14ac:dyDescent="0.25">
      <c r="A1897" t="s">
        <v>0</v>
      </c>
      <c r="B1897">
        <v>8.5975099999999998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174964</v>
      </c>
      <c r="K1897" t="s">
        <v>5</v>
      </c>
      <c r="L1897">
        <v>174887</v>
      </c>
      <c r="R1897" t="s">
        <v>0</v>
      </c>
      <c r="S1897">
        <v>10.228199999999999</v>
      </c>
      <c r="T1897" t="s">
        <v>1</v>
      </c>
      <c r="U1897">
        <v>3</v>
      </c>
      <c r="V1897" t="s">
        <v>2</v>
      </c>
      <c r="W1897" t="s">
        <v>3</v>
      </c>
      <c r="X1897">
        <v>0</v>
      </c>
      <c r="Y1897" t="s">
        <v>2</v>
      </c>
      <c r="Z1897" t="s">
        <v>4</v>
      </c>
      <c r="AA1897">
        <v>220286</v>
      </c>
      <c r="AB1897" t="s">
        <v>5</v>
      </c>
      <c r="AC1897">
        <v>221790</v>
      </c>
    </row>
    <row r="1898" spans="1:29" x14ac:dyDescent="0.25">
      <c r="A1898" t="s">
        <v>0</v>
      </c>
      <c r="B1898">
        <v>8.5975099999999998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174964</v>
      </c>
      <c r="K1898" t="s">
        <v>5</v>
      </c>
      <c r="L1898">
        <v>175414</v>
      </c>
      <c r="R1898" t="s">
        <v>0</v>
      </c>
      <c r="S1898">
        <v>10.2349</v>
      </c>
      <c r="T1898" t="s">
        <v>1</v>
      </c>
      <c r="U1898">
        <v>3</v>
      </c>
      <c r="V1898" t="s">
        <v>2</v>
      </c>
      <c r="W1898" t="s">
        <v>3</v>
      </c>
      <c r="X1898">
        <v>0</v>
      </c>
      <c r="Y1898" t="s">
        <v>2</v>
      </c>
      <c r="Z1898" t="s">
        <v>4</v>
      </c>
      <c r="AA1898">
        <v>220286</v>
      </c>
      <c r="AB1898" t="s">
        <v>5</v>
      </c>
      <c r="AC1898">
        <v>221790</v>
      </c>
    </row>
    <row r="1899" spans="1:29" x14ac:dyDescent="0.25">
      <c r="A1899" t="s">
        <v>0</v>
      </c>
      <c r="B1899">
        <v>8.6059400000000004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174964</v>
      </c>
      <c r="K1899" t="s">
        <v>5</v>
      </c>
      <c r="L1899">
        <v>174887</v>
      </c>
      <c r="R1899" t="s">
        <v>0</v>
      </c>
      <c r="S1899">
        <v>10.2349</v>
      </c>
      <c r="T1899" t="s">
        <v>1</v>
      </c>
      <c r="U1899">
        <v>3</v>
      </c>
      <c r="V1899" t="s">
        <v>2</v>
      </c>
      <c r="W1899" t="s">
        <v>3</v>
      </c>
      <c r="X1899">
        <v>0</v>
      </c>
      <c r="Y1899" t="s">
        <v>2</v>
      </c>
      <c r="Z1899" t="s">
        <v>4</v>
      </c>
      <c r="AA1899">
        <v>221340</v>
      </c>
      <c r="AB1899" t="s">
        <v>5</v>
      </c>
      <c r="AC1899">
        <v>222317</v>
      </c>
    </row>
    <row r="1900" spans="1:29" x14ac:dyDescent="0.25">
      <c r="A1900" t="s">
        <v>0</v>
      </c>
      <c r="B1900">
        <v>8.6059400000000004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174964</v>
      </c>
      <c r="K1900" t="s">
        <v>5</v>
      </c>
      <c r="L1900">
        <v>175414</v>
      </c>
      <c r="R1900" t="s">
        <v>0</v>
      </c>
      <c r="S1900">
        <v>10.236599999999999</v>
      </c>
      <c r="T1900" t="s">
        <v>1</v>
      </c>
      <c r="U1900">
        <v>3</v>
      </c>
      <c r="V1900" t="s">
        <v>2</v>
      </c>
      <c r="W1900" t="s">
        <v>3</v>
      </c>
      <c r="X1900">
        <v>0</v>
      </c>
      <c r="Y1900" t="s">
        <v>2</v>
      </c>
      <c r="Z1900" t="s">
        <v>4</v>
      </c>
      <c r="AA1900">
        <v>221340</v>
      </c>
      <c r="AB1900" t="s">
        <v>5</v>
      </c>
      <c r="AC1900">
        <v>221790</v>
      </c>
    </row>
    <row r="1901" spans="1:29" x14ac:dyDescent="0.25">
      <c r="A1901" t="s">
        <v>0</v>
      </c>
      <c r="B1901">
        <v>8.6143699999999992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174964</v>
      </c>
      <c r="K1901" t="s">
        <v>5</v>
      </c>
      <c r="L1901">
        <v>174887</v>
      </c>
      <c r="R1901" t="s">
        <v>0</v>
      </c>
      <c r="S1901">
        <v>10.243399999999999</v>
      </c>
      <c r="T1901" t="s">
        <v>1</v>
      </c>
      <c r="U1901">
        <v>3</v>
      </c>
      <c r="V1901" t="s">
        <v>2</v>
      </c>
      <c r="W1901" t="s">
        <v>3</v>
      </c>
      <c r="X1901">
        <v>0</v>
      </c>
      <c r="Y1901" t="s">
        <v>2</v>
      </c>
      <c r="Z1901" t="s">
        <v>4</v>
      </c>
      <c r="AA1901">
        <v>221340</v>
      </c>
      <c r="AB1901" t="s">
        <v>5</v>
      </c>
      <c r="AC1901">
        <v>221790</v>
      </c>
    </row>
    <row r="1902" spans="1:29" x14ac:dyDescent="0.25">
      <c r="A1902" t="s">
        <v>0</v>
      </c>
      <c r="B1902">
        <v>8.6143699999999992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174964</v>
      </c>
      <c r="K1902" t="s">
        <v>5</v>
      </c>
      <c r="L1902">
        <v>175414</v>
      </c>
      <c r="R1902" t="s">
        <v>0</v>
      </c>
      <c r="S1902">
        <v>10.243399999999999</v>
      </c>
      <c r="T1902" t="s">
        <v>1</v>
      </c>
      <c r="U1902">
        <v>3</v>
      </c>
      <c r="V1902" t="s">
        <v>2</v>
      </c>
      <c r="W1902" t="s">
        <v>3</v>
      </c>
      <c r="X1902">
        <v>0</v>
      </c>
      <c r="Y1902" t="s">
        <v>2</v>
      </c>
      <c r="Z1902" t="s">
        <v>4</v>
      </c>
      <c r="AA1902">
        <v>221340</v>
      </c>
      <c r="AB1902" t="s">
        <v>5</v>
      </c>
      <c r="AC1902">
        <v>222317</v>
      </c>
    </row>
    <row r="1903" spans="1:29" x14ac:dyDescent="0.25">
      <c r="A1903" t="s">
        <v>0</v>
      </c>
      <c r="B1903">
        <v>8.6228099999999994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174964</v>
      </c>
      <c r="K1903" t="s">
        <v>5</v>
      </c>
      <c r="L1903">
        <v>174887</v>
      </c>
      <c r="R1903" t="s">
        <v>0</v>
      </c>
      <c r="S1903">
        <v>10.251799999999999</v>
      </c>
      <c r="T1903" t="s">
        <v>1</v>
      </c>
      <c r="U1903">
        <v>3</v>
      </c>
      <c r="V1903" t="s">
        <v>2</v>
      </c>
      <c r="W1903" t="s">
        <v>3</v>
      </c>
      <c r="X1903">
        <v>0</v>
      </c>
      <c r="Y1903" t="s">
        <v>2</v>
      </c>
      <c r="Z1903" t="s">
        <v>4</v>
      </c>
      <c r="AA1903">
        <v>221340</v>
      </c>
      <c r="AB1903" t="s">
        <v>5</v>
      </c>
      <c r="AC1903">
        <v>222317</v>
      </c>
    </row>
    <row r="1904" spans="1:29" x14ac:dyDescent="0.25">
      <c r="A1904" t="s">
        <v>0</v>
      </c>
      <c r="B1904">
        <v>8.6228099999999994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174964</v>
      </c>
      <c r="K1904" t="s">
        <v>5</v>
      </c>
      <c r="L1904">
        <v>175414</v>
      </c>
      <c r="R1904" t="s">
        <v>0</v>
      </c>
      <c r="S1904">
        <v>10.251799999999999</v>
      </c>
      <c r="T1904" t="s">
        <v>1</v>
      </c>
      <c r="U1904">
        <v>3</v>
      </c>
      <c r="V1904" t="s">
        <v>2</v>
      </c>
      <c r="W1904" t="s">
        <v>3</v>
      </c>
      <c r="X1904">
        <v>0</v>
      </c>
      <c r="Y1904" t="s">
        <v>2</v>
      </c>
      <c r="Z1904" t="s">
        <v>4</v>
      </c>
      <c r="AA1904">
        <v>221340</v>
      </c>
      <c r="AB1904" t="s">
        <v>5</v>
      </c>
      <c r="AC1904">
        <v>222844</v>
      </c>
    </row>
    <row r="1905" spans="1:29" x14ac:dyDescent="0.25">
      <c r="A1905" t="s">
        <v>0</v>
      </c>
      <c r="B1905">
        <v>8.63124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174964</v>
      </c>
      <c r="K1905" t="s">
        <v>5</v>
      </c>
      <c r="L1905">
        <v>174887</v>
      </c>
      <c r="R1905" t="s">
        <v>0</v>
      </c>
      <c r="S1905">
        <v>10.260199999999999</v>
      </c>
      <c r="T1905" t="s">
        <v>1</v>
      </c>
      <c r="U1905">
        <v>3</v>
      </c>
      <c r="V1905" t="s">
        <v>2</v>
      </c>
      <c r="W1905" t="s">
        <v>3</v>
      </c>
      <c r="X1905">
        <v>0</v>
      </c>
      <c r="Y1905" t="s">
        <v>2</v>
      </c>
      <c r="Z1905" t="s">
        <v>4</v>
      </c>
      <c r="AA1905">
        <v>221340</v>
      </c>
      <c r="AB1905" t="s">
        <v>5</v>
      </c>
      <c r="AC1905">
        <v>222844</v>
      </c>
    </row>
    <row r="1906" spans="1:29" x14ac:dyDescent="0.25">
      <c r="A1906" t="s">
        <v>0</v>
      </c>
      <c r="B1906">
        <v>8.63124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174964</v>
      </c>
      <c r="K1906" t="s">
        <v>5</v>
      </c>
      <c r="L1906">
        <v>175414</v>
      </c>
      <c r="R1906" t="s">
        <v>0</v>
      </c>
      <c r="S1906">
        <v>10.260199999999999</v>
      </c>
      <c r="T1906" t="s">
        <v>1</v>
      </c>
      <c r="U1906">
        <v>3</v>
      </c>
      <c r="V1906" t="s">
        <v>2</v>
      </c>
      <c r="W1906" t="s">
        <v>3</v>
      </c>
      <c r="X1906">
        <v>0</v>
      </c>
      <c r="Y1906" t="s">
        <v>2</v>
      </c>
      <c r="Z1906" t="s">
        <v>4</v>
      </c>
      <c r="AA1906">
        <v>221340</v>
      </c>
      <c r="AB1906" t="s">
        <v>5</v>
      </c>
      <c r="AC1906">
        <v>223371</v>
      </c>
    </row>
    <row r="1907" spans="1:29" x14ac:dyDescent="0.25">
      <c r="A1907" t="s">
        <v>0</v>
      </c>
      <c r="B1907">
        <v>8.6396700000000006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174964</v>
      </c>
      <c r="K1907" t="s">
        <v>5</v>
      </c>
      <c r="L1907">
        <v>174887</v>
      </c>
      <c r="R1907" t="s">
        <v>0</v>
      </c>
      <c r="S1907">
        <v>10.261900000000001</v>
      </c>
      <c r="T1907" t="s">
        <v>1</v>
      </c>
      <c r="U1907">
        <v>3</v>
      </c>
      <c r="V1907" t="s">
        <v>2</v>
      </c>
      <c r="W1907" t="s">
        <v>3</v>
      </c>
      <c r="X1907">
        <v>0</v>
      </c>
      <c r="Y1907" t="s">
        <v>2</v>
      </c>
      <c r="Z1907" t="s">
        <v>4</v>
      </c>
      <c r="AA1907">
        <v>221340</v>
      </c>
      <c r="AB1907" t="s">
        <v>5</v>
      </c>
      <c r="AC1907">
        <v>222844</v>
      </c>
    </row>
    <row r="1908" spans="1:29" x14ac:dyDescent="0.25">
      <c r="A1908" t="s">
        <v>0</v>
      </c>
      <c r="B1908">
        <v>8.6396700000000006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174964</v>
      </c>
      <c r="K1908" t="s">
        <v>5</v>
      </c>
      <c r="L1908">
        <v>175414</v>
      </c>
      <c r="R1908" t="s">
        <v>0</v>
      </c>
      <c r="S1908">
        <v>10.268700000000001</v>
      </c>
      <c r="T1908" t="s">
        <v>1</v>
      </c>
      <c r="U1908">
        <v>3</v>
      </c>
      <c r="V1908" t="s">
        <v>2</v>
      </c>
      <c r="W1908" t="s">
        <v>3</v>
      </c>
      <c r="X1908">
        <v>0</v>
      </c>
      <c r="Y1908" t="s">
        <v>2</v>
      </c>
      <c r="Z1908" t="s">
        <v>4</v>
      </c>
      <c r="AA1908">
        <v>221340</v>
      </c>
      <c r="AB1908" t="s">
        <v>5</v>
      </c>
      <c r="AC1908">
        <v>222844</v>
      </c>
    </row>
    <row r="1909" spans="1:29" x14ac:dyDescent="0.25">
      <c r="A1909" t="s">
        <v>0</v>
      </c>
      <c r="B1909">
        <v>8.6480999999999995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174964</v>
      </c>
      <c r="K1909" t="s">
        <v>5</v>
      </c>
      <c r="L1909">
        <v>174887</v>
      </c>
      <c r="R1909" t="s">
        <v>0</v>
      </c>
      <c r="S1909">
        <v>10.268700000000001</v>
      </c>
      <c r="T1909" t="s">
        <v>1</v>
      </c>
      <c r="U1909">
        <v>3</v>
      </c>
      <c r="V1909" t="s">
        <v>2</v>
      </c>
      <c r="W1909" t="s">
        <v>3</v>
      </c>
      <c r="X1909">
        <v>0</v>
      </c>
      <c r="Y1909" t="s">
        <v>2</v>
      </c>
      <c r="Z1909" t="s">
        <v>4</v>
      </c>
      <c r="AA1909">
        <v>222394</v>
      </c>
      <c r="AB1909" t="s">
        <v>5</v>
      </c>
      <c r="AC1909">
        <v>223371</v>
      </c>
    </row>
    <row r="1910" spans="1:29" x14ac:dyDescent="0.25">
      <c r="A1910" t="s">
        <v>0</v>
      </c>
      <c r="B1910">
        <v>8.6480999999999995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174964</v>
      </c>
      <c r="K1910" t="s">
        <v>5</v>
      </c>
      <c r="L1910">
        <v>175414</v>
      </c>
      <c r="R1910" t="s">
        <v>0</v>
      </c>
      <c r="S1910">
        <v>10.270300000000001</v>
      </c>
      <c r="T1910" t="s">
        <v>1</v>
      </c>
      <c r="U1910">
        <v>3</v>
      </c>
      <c r="V1910" t="s">
        <v>2</v>
      </c>
      <c r="W1910" t="s">
        <v>3</v>
      </c>
      <c r="X1910">
        <v>0</v>
      </c>
      <c r="Y1910" t="s">
        <v>2</v>
      </c>
      <c r="Z1910" t="s">
        <v>4</v>
      </c>
      <c r="AA1910">
        <v>222394</v>
      </c>
      <c r="AB1910" t="s">
        <v>5</v>
      </c>
      <c r="AC1910">
        <v>222844</v>
      </c>
    </row>
    <row r="1911" spans="1:29" x14ac:dyDescent="0.25">
      <c r="A1911" t="s">
        <v>0</v>
      </c>
      <c r="B1911">
        <v>8.6565300000000001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174964</v>
      </c>
      <c r="K1911" t="s">
        <v>5</v>
      </c>
      <c r="L1911">
        <v>174887</v>
      </c>
      <c r="R1911" t="s">
        <v>0</v>
      </c>
      <c r="S1911">
        <v>10.277100000000001</v>
      </c>
      <c r="T1911" t="s">
        <v>1</v>
      </c>
      <c r="U1911">
        <v>3</v>
      </c>
      <c r="V1911" t="s">
        <v>2</v>
      </c>
      <c r="W1911" t="s">
        <v>3</v>
      </c>
      <c r="X1911">
        <v>0</v>
      </c>
      <c r="Y1911" t="s">
        <v>2</v>
      </c>
      <c r="Z1911" t="s">
        <v>4</v>
      </c>
      <c r="AA1911">
        <v>222394</v>
      </c>
      <c r="AB1911" t="s">
        <v>5</v>
      </c>
      <c r="AC1911">
        <v>222844</v>
      </c>
    </row>
    <row r="1912" spans="1:29" x14ac:dyDescent="0.25">
      <c r="A1912" t="s">
        <v>0</v>
      </c>
      <c r="B1912">
        <v>8.6565300000000001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174964</v>
      </c>
      <c r="K1912" t="s">
        <v>5</v>
      </c>
      <c r="L1912">
        <v>175414</v>
      </c>
      <c r="R1912" t="s">
        <v>0</v>
      </c>
      <c r="S1912">
        <v>10.277100000000001</v>
      </c>
      <c r="T1912" t="s">
        <v>1</v>
      </c>
      <c r="U1912">
        <v>3</v>
      </c>
      <c r="V1912" t="s">
        <v>2</v>
      </c>
      <c r="W1912" t="s">
        <v>3</v>
      </c>
      <c r="X1912">
        <v>0</v>
      </c>
      <c r="Y1912" t="s">
        <v>2</v>
      </c>
      <c r="Z1912" t="s">
        <v>4</v>
      </c>
      <c r="AA1912">
        <v>222394</v>
      </c>
      <c r="AB1912" t="s">
        <v>5</v>
      </c>
      <c r="AC1912">
        <v>223371</v>
      </c>
    </row>
    <row r="1913" spans="1:29" x14ac:dyDescent="0.25">
      <c r="A1913" t="s">
        <v>0</v>
      </c>
      <c r="B1913">
        <v>8.6649700000000003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174964</v>
      </c>
      <c r="K1913" t="s">
        <v>5</v>
      </c>
      <c r="L1913">
        <v>174887</v>
      </c>
      <c r="R1913" t="s">
        <v>0</v>
      </c>
      <c r="S1913">
        <v>10.285500000000001</v>
      </c>
      <c r="T1913" t="s">
        <v>1</v>
      </c>
      <c r="U1913">
        <v>3</v>
      </c>
      <c r="V1913" t="s">
        <v>2</v>
      </c>
      <c r="W1913" t="s">
        <v>3</v>
      </c>
      <c r="X1913">
        <v>0</v>
      </c>
      <c r="Y1913" t="s">
        <v>2</v>
      </c>
      <c r="Z1913" t="s">
        <v>4</v>
      </c>
      <c r="AA1913">
        <v>222394</v>
      </c>
      <c r="AB1913" t="s">
        <v>5</v>
      </c>
      <c r="AC1913">
        <v>223371</v>
      </c>
    </row>
    <row r="1914" spans="1:29" x14ac:dyDescent="0.25">
      <c r="A1914" t="s">
        <v>0</v>
      </c>
      <c r="B1914">
        <v>8.6649700000000003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174964</v>
      </c>
      <c r="K1914" t="s">
        <v>5</v>
      </c>
      <c r="L1914">
        <v>175414</v>
      </c>
      <c r="R1914" t="s">
        <v>0</v>
      </c>
      <c r="S1914">
        <v>10.285500000000001</v>
      </c>
      <c r="T1914" t="s">
        <v>1</v>
      </c>
      <c r="U1914">
        <v>3</v>
      </c>
      <c r="V1914" t="s">
        <v>2</v>
      </c>
      <c r="W1914" t="s">
        <v>3</v>
      </c>
      <c r="X1914">
        <v>0</v>
      </c>
      <c r="Y1914" t="s">
        <v>2</v>
      </c>
      <c r="Z1914" t="s">
        <v>4</v>
      </c>
      <c r="AA1914">
        <v>222394</v>
      </c>
      <c r="AB1914" t="s">
        <v>5</v>
      </c>
      <c r="AC1914">
        <v>223898</v>
      </c>
    </row>
    <row r="1915" spans="1:29" x14ac:dyDescent="0.25">
      <c r="A1915" t="s">
        <v>0</v>
      </c>
      <c r="B1915">
        <v>8.6734000000000009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174964</v>
      </c>
      <c r="K1915" t="s">
        <v>5</v>
      </c>
      <c r="L1915">
        <v>174887</v>
      </c>
      <c r="R1915" t="s">
        <v>0</v>
      </c>
      <c r="S1915">
        <v>10.294</v>
      </c>
      <c r="T1915" t="s">
        <v>1</v>
      </c>
      <c r="U1915">
        <v>3</v>
      </c>
      <c r="V1915" t="s">
        <v>2</v>
      </c>
      <c r="W1915" t="s">
        <v>3</v>
      </c>
      <c r="X1915">
        <v>0</v>
      </c>
      <c r="Y1915" t="s">
        <v>2</v>
      </c>
      <c r="Z1915" t="s">
        <v>4</v>
      </c>
      <c r="AA1915">
        <v>222394</v>
      </c>
      <c r="AB1915" t="s">
        <v>5</v>
      </c>
      <c r="AC1915">
        <v>223898</v>
      </c>
    </row>
    <row r="1916" spans="1:29" x14ac:dyDescent="0.25">
      <c r="A1916" t="s">
        <v>0</v>
      </c>
      <c r="B1916">
        <v>8.6734000000000009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174964</v>
      </c>
      <c r="K1916" t="s">
        <v>5</v>
      </c>
      <c r="L1916">
        <v>175414</v>
      </c>
      <c r="R1916" t="s">
        <v>0</v>
      </c>
      <c r="S1916">
        <v>10.294</v>
      </c>
      <c r="T1916" t="s">
        <v>1</v>
      </c>
      <c r="U1916">
        <v>3</v>
      </c>
      <c r="V1916" t="s">
        <v>2</v>
      </c>
      <c r="W1916" t="s">
        <v>3</v>
      </c>
      <c r="X1916">
        <v>0</v>
      </c>
      <c r="Y1916" t="s">
        <v>2</v>
      </c>
      <c r="Z1916" t="s">
        <v>4</v>
      </c>
      <c r="AA1916">
        <v>222394</v>
      </c>
      <c r="AB1916" t="s">
        <v>5</v>
      </c>
      <c r="AC1916">
        <v>224425</v>
      </c>
    </row>
    <row r="1917" spans="1:29" x14ac:dyDescent="0.25">
      <c r="A1917" t="s">
        <v>0</v>
      </c>
      <c r="B1917">
        <v>8.6818299999999997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174964</v>
      </c>
      <c r="K1917" t="s">
        <v>5</v>
      </c>
      <c r="L1917">
        <v>174887</v>
      </c>
      <c r="R1917" t="s">
        <v>0</v>
      </c>
      <c r="S1917">
        <v>10.2956</v>
      </c>
      <c r="T1917" t="s">
        <v>1</v>
      </c>
      <c r="U1917">
        <v>3</v>
      </c>
      <c r="V1917" t="s">
        <v>2</v>
      </c>
      <c r="W1917" t="s">
        <v>3</v>
      </c>
      <c r="X1917">
        <v>0</v>
      </c>
      <c r="Y1917" t="s">
        <v>2</v>
      </c>
      <c r="Z1917" t="s">
        <v>4</v>
      </c>
      <c r="AA1917">
        <v>222394</v>
      </c>
      <c r="AB1917" t="s">
        <v>5</v>
      </c>
      <c r="AC1917">
        <v>223898</v>
      </c>
    </row>
    <row r="1918" spans="1:29" x14ac:dyDescent="0.25">
      <c r="A1918" t="s">
        <v>0</v>
      </c>
      <c r="B1918">
        <v>8.6818299999999997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174964</v>
      </c>
      <c r="K1918" t="s">
        <v>5</v>
      </c>
      <c r="L1918">
        <v>175414</v>
      </c>
      <c r="R1918" t="s">
        <v>0</v>
      </c>
      <c r="S1918">
        <v>10.3024</v>
      </c>
      <c r="T1918" t="s">
        <v>1</v>
      </c>
      <c r="U1918">
        <v>3</v>
      </c>
      <c r="V1918" t="s">
        <v>2</v>
      </c>
      <c r="W1918" t="s">
        <v>3</v>
      </c>
      <c r="X1918">
        <v>0</v>
      </c>
      <c r="Y1918" t="s">
        <v>2</v>
      </c>
      <c r="Z1918" t="s">
        <v>4</v>
      </c>
      <c r="AA1918">
        <v>222394</v>
      </c>
      <c r="AB1918" t="s">
        <v>5</v>
      </c>
      <c r="AC1918">
        <v>223898</v>
      </c>
    </row>
    <row r="1919" spans="1:29" x14ac:dyDescent="0.25">
      <c r="A1919" t="s">
        <v>0</v>
      </c>
      <c r="B1919">
        <v>8.6902600000000003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174964</v>
      </c>
      <c r="K1919" t="s">
        <v>5</v>
      </c>
      <c r="L1919">
        <v>174887</v>
      </c>
      <c r="R1919" t="s">
        <v>0</v>
      </c>
      <c r="S1919">
        <v>10.3024</v>
      </c>
      <c r="T1919" t="s">
        <v>1</v>
      </c>
      <c r="U1919">
        <v>3</v>
      </c>
      <c r="V1919" t="s">
        <v>2</v>
      </c>
      <c r="W1919" t="s">
        <v>3</v>
      </c>
      <c r="X1919">
        <v>0</v>
      </c>
      <c r="Y1919" t="s">
        <v>2</v>
      </c>
      <c r="Z1919" t="s">
        <v>4</v>
      </c>
      <c r="AA1919">
        <v>223448</v>
      </c>
      <c r="AB1919" t="s">
        <v>5</v>
      </c>
      <c r="AC1919">
        <v>224425</v>
      </c>
    </row>
    <row r="1920" spans="1:29" x14ac:dyDescent="0.25">
      <c r="A1920" t="s">
        <v>0</v>
      </c>
      <c r="B1920">
        <v>8.6902600000000003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174964</v>
      </c>
      <c r="K1920" t="s">
        <v>5</v>
      </c>
      <c r="L1920">
        <v>175414</v>
      </c>
      <c r="R1920" t="s">
        <v>0</v>
      </c>
      <c r="S1920">
        <v>10.3041</v>
      </c>
      <c r="T1920" t="s">
        <v>1</v>
      </c>
      <c r="U1920">
        <v>3</v>
      </c>
      <c r="V1920" t="s">
        <v>2</v>
      </c>
      <c r="W1920" t="s">
        <v>3</v>
      </c>
      <c r="X1920">
        <v>0</v>
      </c>
      <c r="Y1920" t="s">
        <v>2</v>
      </c>
      <c r="Z1920" t="s">
        <v>4</v>
      </c>
      <c r="AA1920">
        <v>223448</v>
      </c>
      <c r="AB1920" t="s">
        <v>5</v>
      </c>
      <c r="AC1920">
        <v>223898</v>
      </c>
    </row>
    <row r="1921" spans="1:29" x14ac:dyDescent="0.25">
      <c r="A1921" t="s">
        <v>0</v>
      </c>
      <c r="B1921">
        <v>8.6986899999999991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174964</v>
      </c>
      <c r="K1921" t="s">
        <v>5</v>
      </c>
      <c r="L1921">
        <v>174887</v>
      </c>
      <c r="R1921" t="s">
        <v>0</v>
      </c>
      <c r="S1921">
        <v>10.3108</v>
      </c>
      <c r="T1921" t="s">
        <v>1</v>
      </c>
      <c r="U1921">
        <v>3</v>
      </c>
      <c r="V1921" t="s">
        <v>2</v>
      </c>
      <c r="W1921" t="s">
        <v>3</v>
      </c>
      <c r="X1921">
        <v>0</v>
      </c>
      <c r="Y1921" t="s">
        <v>2</v>
      </c>
      <c r="Z1921" t="s">
        <v>4</v>
      </c>
      <c r="AA1921">
        <v>223448</v>
      </c>
      <c r="AB1921" t="s">
        <v>5</v>
      </c>
      <c r="AC1921">
        <v>223898</v>
      </c>
    </row>
    <row r="1922" spans="1:29" x14ac:dyDescent="0.25">
      <c r="A1922" t="s">
        <v>0</v>
      </c>
      <c r="B1922">
        <v>8.6986899999999991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174964</v>
      </c>
      <c r="K1922" t="s">
        <v>5</v>
      </c>
      <c r="L1922">
        <v>175414</v>
      </c>
      <c r="R1922" t="s">
        <v>0</v>
      </c>
      <c r="S1922">
        <v>10.3108</v>
      </c>
      <c r="T1922" t="s">
        <v>1</v>
      </c>
      <c r="U1922">
        <v>3</v>
      </c>
      <c r="V1922" t="s">
        <v>2</v>
      </c>
      <c r="W1922" t="s">
        <v>3</v>
      </c>
      <c r="X1922">
        <v>0</v>
      </c>
      <c r="Y1922" t="s">
        <v>2</v>
      </c>
      <c r="Z1922" t="s">
        <v>4</v>
      </c>
      <c r="AA1922">
        <v>223448</v>
      </c>
      <c r="AB1922" t="s">
        <v>5</v>
      </c>
      <c r="AC1922">
        <v>224425</v>
      </c>
    </row>
    <row r="1923" spans="1:29" x14ac:dyDescent="0.25">
      <c r="A1923" t="s">
        <v>0</v>
      </c>
      <c r="B1923">
        <v>8.7071299999999994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174964</v>
      </c>
      <c r="K1923" t="s">
        <v>5</v>
      </c>
      <c r="L1923">
        <v>174887</v>
      </c>
      <c r="R1923" t="s">
        <v>0</v>
      </c>
      <c r="S1923">
        <v>10.3193</v>
      </c>
      <c r="T1923" t="s">
        <v>1</v>
      </c>
      <c r="U1923">
        <v>3</v>
      </c>
      <c r="V1923" t="s">
        <v>2</v>
      </c>
      <c r="W1923" t="s">
        <v>3</v>
      </c>
      <c r="X1923">
        <v>0</v>
      </c>
      <c r="Y1923" t="s">
        <v>2</v>
      </c>
      <c r="Z1923" t="s">
        <v>4</v>
      </c>
      <c r="AA1923">
        <v>223448</v>
      </c>
      <c r="AB1923" t="s">
        <v>5</v>
      </c>
      <c r="AC1923">
        <v>224425</v>
      </c>
    </row>
    <row r="1924" spans="1:29" x14ac:dyDescent="0.25">
      <c r="A1924" t="s">
        <v>0</v>
      </c>
      <c r="B1924">
        <v>8.7071299999999994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174964</v>
      </c>
      <c r="K1924" t="s">
        <v>5</v>
      </c>
      <c r="L1924">
        <v>175414</v>
      </c>
      <c r="R1924" t="s">
        <v>0</v>
      </c>
      <c r="S1924">
        <v>10.3193</v>
      </c>
      <c r="T1924" t="s">
        <v>1</v>
      </c>
      <c r="U1924">
        <v>3</v>
      </c>
      <c r="V1924" t="s">
        <v>2</v>
      </c>
      <c r="W1924" t="s">
        <v>3</v>
      </c>
      <c r="X1924">
        <v>0</v>
      </c>
      <c r="Y1924" t="s">
        <v>2</v>
      </c>
      <c r="Z1924" t="s">
        <v>4</v>
      </c>
      <c r="AA1924">
        <v>223448</v>
      </c>
      <c r="AB1924" t="s">
        <v>5</v>
      </c>
      <c r="AC1924">
        <v>224952</v>
      </c>
    </row>
    <row r="1925" spans="1:29" x14ac:dyDescent="0.25">
      <c r="A1925" t="s">
        <v>0</v>
      </c>
      <c r="B1925">
        <v>8.71556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174964</v>
      </c>
      <c r="K1925" t="s">
        <v>5</v>
      </c>
      <c r="L1925">
        <v>174887</v>
      </c>
      <c r="R1925" t="s">
        <v>0</v>
      </c>
      <c r="S1925">
        <v>10.3277</v>
      </c>
      <c r="T1925" t="s">
        <v>1</v>
      </c>
      <c r="U1925">
        <v>3</v>
      </c>
      <c r="V1925" t="s">
        <v>2</v>
      </c>
      <c r="W1925" t="s">
        <v>3</v>
      </c>
      <c r="X1925">
        <v>0</v>
      </c>
      <c r="Y1925" t="s">
        <v>2</v>
      </c>
      <c r="Z1925" t="s">
        <v>4</v>
      </c>
      <c r="AA1925">
        <v>223448</v>
      </c>
      <c r="AB1925" t="s">
        <v>5</v>
      </c>
      <c r="AC1925">
        <v>224952</v>
      </c>
    </row>
    <row r="1926" spans="1:29" x14ac:dyDescent="0.25">
      <c r="A1926" t="s">
        <v>0</v>
      </c>
      <c r="B1926">
        <v>8.71556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174964</v>
      </c>
      <c r="K1926" t="s">
        <v>5</v>
      </c>
      <c r="L1926">
        <v>175414</v>
      </c>
      <c r="R1926" t="s">
        <v>0</v>
      </c>
      <c r="S1926">
        <v>10.3277</v>
      </c>
      <c r="T1926" t="s">
        <v>1</v>
      </c>
      <c r="U1926">
        <v>3</v>
      </c>
      <c r="V1926" t="s">
        <v>2</v>
      </c>
      <c r="W1926" t="s">
        <v>3</v>
      </c>
      <c r="X1926">
        <v>0</v>
      </c>
      <c r="Y1926" t="s">
        <v>2</v>
      </c>
      <c r="Z1926" t="s">
        <v>4</v>
      </c>
      <c r="AA1926">
        <v>223448</v>
      </c>
      <c r="AB1926" t="s">
        <v>5</v>
      </c>
      <c r="AC1926">
        <v>225479</v>
      </c>
    </row>
    <row r="1927" spans="1:29" x14ac:dyDescent="0.25">
      <c r="A1927" t="s">
        <v>0</v>
      </c>
      <c r="B1927">
        <v>8.7239900000000006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174964</v>
      </c>
      <c r="K1927" t="s">
        <v>5</v>
      </c>
      <c r="L1927">
        <v>174887</v>
      </c>
      <c r="R1927" t="s">
        <v>0</v>
      </c>
      <c r="S1927">
        <v>10.3294</v>
      </c>
      <c r="T1927" t="s">
        <v>1</v>
      </c>
      <c r="U1927">
        <v>3</v>
      </c>
      <c r="V1927" t="s">
        <v>2</v>
      </c>
      <c r="W1927" t="s">
        <v>3</v>
      </c>
      <c r="X1927">
        <v>0</v>
      </c>
      <c r="Y1927" t="s">
        <v>2</v>
      </c>
      <c r="Z1927" t="s">
        <v>4</v>
      </c>
      <c r="AA1927">
        <v>223448</v>
      </c>
      <c r="AB1927" t="s">
        <v>5</v>
      </c>
      <c r="AC1927">
        <v>224952</v>
      </c>
    </row>
    <row r="1928" spans="1:29" x14ac:dyDescent="0.25">
      <c r="A1928" t="s">
        <v>0</v>
      </c>
      <c r="B1928">
        <v>8.7239900000000006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174964</v>
      </c>
      <c r="K1928" t="s">
        <v>5</v>
      </c>
      <c r="L1928">
        <v>175414</v>
      </c>
      <c r="R1928" t="s">
        <v>0</v>
      </c>
      <c r="S1928">
        <v>10.3361</v>
      </c>
      <c r="T1928" t="s">
        <v>1</v>
      </c>
      <c r="U1928">
        <v>3</v>
      </c>
      <c r="V1928" t="s">
        <v>2</v>
      </c>
      <c r="W1928" t="s">
        <v>3</v>
      </c>
      <c r="X1928">
        <v>0</v>
      </c>
      <c r="Y1928" t="s">
        <v>2</v>
      </c>
      <c r="Z1928" t="s">
        <v>4</v>
      </c>
      <c r="AA1928">
        <v>223448</v>
      </c>
      <c r="AB1928" t="s">
        <v>5</v>
      </c>
      <c r="AC1928">
        <v>224952</v>
      </c>
    </row>
    <row r="1929" spans="1:29" x14ac:dyDescent="0.25">
      <c r="A1929" t="s">
        <v>0</v>
      </c>
      <c r="B1929">
        <v>8.7324199999999994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174964</v>
      </c>
      <c r="K1929" t="s">
        <v>5</v>
      </c>
      <c r="L1929">
        <v>174887</v>
      </c>
      <c r="R1929" t="s">
        <v>0</v>
      </c>
      <c r="S1929">
        <v>10.3361</v>
      </c>
      <c r="T1929" t="s">
        <v>1</v>
      </c>
      <c r="U1929">
        <v>3</v>
      </c>
      <c r="V1929" t="s">
        <v>2</v>
      </c>
      <c r="W1929" t="s">
        <v>3</v>
      </c>
      <c r="X1929">
        <v>0</v>
      </c>
      <c r="Y1929" t="s">
        <v>2</v>
      </c>
      <c r="Z1929" t="s">
        <v>4</v>
      </c>
      <c r="AA1929">
        <v>224502</v>
      </c>
      <c r="AB1929" t="s">
        <v>5</v>
      </c>
      <c r="AC1929">
        <v>225479</v>
      </c>
    </row>
    <row r="1930" spans="1:29" x14ac:dyDescent="0.25">
      <c r="A1930" t="s">
        <v>0</v>
      </c>
      <c r="B1930">
        <v>8.7324199999999994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174964</v>
      </c>
      <c r="K1930" t="s">
        <v>5</v>
      </c>
      <c r="L1930">
        <v>175414</v>
      </c>
      <c r="R1930" t="s">
        <v>0</v>
      </c>
      <c r="S1930">
        <v>10.3378</v>
      </c>
      <c r="T1930" t="s">
        <v>1</v>
      </c>
      <c r="U1930">
        <v>3</v>
      </c>
      <c r="V1930" t="s">
        <v>2</v>
      </c>
      <c r="W1930" t="s">
        <v>3</v>
      </c>
      <c r="X1930">
        <v>0</v>
      </c>
      <c r="Y1930" t="s">
        <v>2</v>
      </c>
      <c r="Z1930" t="s">
        <v>4</v>
      </c>
      <c r="AA1930">
        <v>224502</v>
      </c>
      <c r="AB1930" t="s">
        <v>5</v>
      </c>
      <c r="AC1930">
        <v>224952</v>
      </c>
    </row>
    <row r="1931" spans="1:29" x14ac:dyDescent="0.25">
      <c r="A1931" t="s">
        <v>0</v>
      </c>
      <c r="B1931">
        <v>8.74085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174964</v>
      </c>
      <c r="K1931" t="s">
        <v>5</v>
      </c>
      <c r="L1931">
        <v>174887</v>
      </c>
      <c r="R1931" t="s">
        <v>0</v>
      </c>
      <c r="S1931">
        <v>10.3446</v>
      </c>
      <c r="T1931" t="s">
        <v>1</v>
      </c>
      <c r="U1931">
        <v>3</v>
      </c>
      <c r="V1931" t="s">
        <v>2</v>
      </c>
      <c r="W1931" t="s">
        <v>3</v>
      </c>
      <c r="X1931">
        <v>0</v>
      </c>
      <c r="Y1931" t="s">
        <v>2</v>
      </c>
      <c r="Z1931" t="s">
        <v>4</v>
      </c>
      <c r="AA1931">
        <v>224502</v>
      </c>
      <c r="AB1931" t="s">
        <v>5</v>
      </c>
      <c r="AC1931">
        <v>224952</v>
      </c>
    </row>
    <row r="1932" spans="1:29" x14ac:dyDescent="0.25">
      <c r="A1932" t="s">
        <v>0</v>
      </c>
      <c r="B1932">
        <v>8.74085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174964</v>
      </c>
      <c r="K1932" t="s">
        <v>5</v>
      </c>
      <c r="L1932">
        <v>175414</v>
      </c>
      <c r="R1932" t="s">
        <v>0</v>
      </c>
      <c r="S1932">
        <v>10.3446</v>
      </c>
      <c r="T1932" t="s">
        <v>1</v>
      </c>
      <c r="U1932">
        <v>3</v>
      </c>
      <c r="V1932" t="s">
        <v>2</v>
      </c>
      <c r="W1932" t="s">
        <v>3</v>
      </c>
      <c r="X1932">
        <v>0</v>
      </c>
      <c r="Y1932" t="s">
        <v>2</v>
      </c>
      <c r="Z1932" t="s">
        <v>4</v>
      </c>
      <c r="AA1932">
        <v>224502</v>
      </c>
      <c r="AB1932" t="s">
        <v>5</v>
      </c>
      <c r="AC1932">
        <v>225479</v>
      </c>
    </row>
    <row r="1933" spans="1:29" x14ac:dyDescent="0.25">
      <c r="A1933" t="s">
        <v>0</v>
      </c>
      <c r="B1933">
        <v>8.7492900000000002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174964</v>
      </c>
      <c r="K1933" t="s">
        <v>5</v>
      </c>
      <c r="L1933">
        <v>174887</v>
      </c>
      <c r="R1933" t="s">
        <v>0</v>
      </c>
      <c r="S1933">
        <v>10.353</v>
      </c>
      <c r="T1933" t="s">
        <v>1</v>
      </c>
      <c r="U1933">
        <v>3</v>
      </c>
      <c r="V1933" t="s">
        <v>2</v>
      </c>
      <c r="W1933" t="s">
        <v>3</v>
      </c>
      <c r="X1933">
        <v>0</v>
      </c>
      <c r="Y1933" t="s">
        <v>2</v>
      </c>
      <c r="Z1933" t="s">
        <v>4</v>
      </c>
      <c r="AA1933">
        <v>224502</v>
      </c>
      <c r="AB1933" t="s">
        <v>5</v>
      </c>
      <c r="AC1933">
        <v>225479</v>
      </c>
    </row>
    <row r="1934" spans="1:29" x14ac:dyDescent="0.25">
      <c r="A1934" t="s">
        <v>0</v>
      </c>
      <c r="B1934">
        <v>8.7577200000000008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173910</v>
      </c>
      <c r="K1934" t="s">
        <v>5</v>
      </c>
      <c r="L1934">
        <v>174887</v>
      </c>
      <c r="R1934" t="s">
        <v>0</v>
      </c>
      <c r="S1934">
        <v>10.353</v>
      </c>
      <c r="T1934" t="s">
        <v>1</v>
      </c>
      <c r="U1934">
        <v>3</v>
      </c>
      <c r="V1934" t="s">
        <v>2</v>
      </c>
      <c r="W1934" t="s">
        <v>3</v>
      </c>
      <c r="X1934">
        <v>0</v>
      </c>
      <c r="Y1934" t="s">
        <v>2</v>
      </c>
      <c r="Z1934" t="s">
        <v>4</v>
      </c>
      <c r="AA1934">
        <v>224502</v>
      </c>
      <c r="AB1934" t="s">
        <v>5</v>
      </c>
      <c r="AC1934">
        <v>226006</v>
      </c>
    </row>
    <row r="1935" spans="1:29" x14ac:dyDescent="0.25">
      <c r="A1935" t="s">
        <v>0</v>
      </c>
      <c r="B1935">
        <v>8.7661499999999997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173910</v>
      </c>
      <c r="K1935" t="s">
        <v>5</v>
      </c>
      <c r="L1935">
        <v>175414</v>
      </c>
      <c r="R1935" t="s">
        <v>0</v>
      </c>
      <c r="S1935">
        <v>10.3614</v>
      </c>
      <c r="T1935" t="s">
        <v>1</v>
      </c>
      <c r="U1935">
        <v>3</v>
      </c>
      <c r="V1935" t="s">
        <v>2</v>
      </c>
      <c r="W1935" t="s">
        <v>3</v>
      </c>
      <c r="X1935">
        <v>0</v>
      </c>
      <c r="Y1935" t="s">
        <v>2</v>
      </c>
      <c r="Z1935" t="s">
        <v>4</v>
      </c>
      <c r="AA1935">
        <v>224502</v>
      </c>
      <c r="AB1935" t="s">
        <v>5</v>
      </c>
      <c r="AC1935">
        <v>226006</v>
      </c>
    </row>
    <row r="1936" spans="1:29" x14ac:dyDescent="0.25">
      <c r="A1936" t="s">
        <v>0</v>
      </c>
      <c r="B1936">
        <v>8.7745800000000003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172856</v>
      </c>
      <c r="K1936" t="s">
        <v>5</v>
      </c>
      <c r="L1936">
        <v>175941</v>
      </c>
      <c r="R1936" t="s">
        <v>0</v>
      </c>
      <c r="S1936">
        <v>10.3614</v>
      </c>
      <c r="T1936" t="s">
        <v>1</v>
      </c>
      <c r="U1936">
        <v>3</v>
      </c>
      <c r="V1936" t="s">
        <v>2</v>
      </c>
      <c r="W1936" t="s">
        <v>3</v>
      </c>
      <c r="X1936">
        <v>0</v>
      </c>
      <c r="Y1936" t="s">
        <v>2</v>
      </c>
      <c r="Z1936" t="s">
        <v>4</v>
      </c>
      <c r="AA1936">
        <v>224502</v>
      </c>
      <c r="AB1936" t="s">
        <v>5</v>
      </c>
      <c r="AC1936">
        <v>226533</v>
      </c>
    </row>
    <row r="1937" spans="1:29" x14ac:dyDescent="0.25">
      <c r="A1937" t="s">
        <v>0</v>
      </c>
      <c r="B1937">
        <v>8.7830100000000009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172856</v>
      </c>
      <c r="K1937" t="s">
        <v>5</v>
      </c>
      <c r="L1937">
        <v>175941</v>
      </c>
      <c r="R1937" t="s">
        <v>0</v>
      </c>
      <c r="S1937">
        <v>10.363099999999999</v>
      </c>
      <c r="T1937" t="s">
        <v>1</v>
      </c>
      <c r="U1937">
        <v>3</v>
      </c>
      <c r="V1937" t="s">
        <v>2</v>
      </c>
      <c r="W1937" t="s">
        <v>3</v>
      </c>
      <c r="X1937">
        <v>0</v>
      </c>
      <c r="Y1937" t="s">
        <v>2</v>
      </c>
      <c r="Z1937" t="s">
        <v>4</v>
      </c>
      <c r="AA1937">
        <v>224502</v>
      </c>
      <c r="AB1937" t="s">
        <v>5</v>
      </c>
      <c r="AC1937">
        <v>226006</v>
      </c>
    </row>
    <row r="1938" spans="1:29" x14ac:dyDescent="0.25">
      <c r="A1938" t="s">
        <v>0</v>
      </c>
      <c r="B1938">
        <v>8.7914499999999993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171802</v>
      </c>
      <c r="K1938" t="s">
        <v>5</v>
      </c>
      <c r="L1938">
        <v>175941</v>
      </c>
      <c r="R1938" t="s">
        <v>0</v>
      </c>
      <c r="S1938">
        <v>10.3698</v>
      </c>
      <c r="T1938" t="s">
        <v>1</v>
      </c>
      <c r="U1938">
        <v>3</v>
      </c>
      <c r="V1938" t="s">
        <v>2</v>
      </c>
      <c r="W1938" t="s">
        <v>3</v>
      </c>
      <c r="X1938">
        <v>0</v>
      </c>
      <c r="Y1938" t="s">
        <v>2</v>
      </c>
      <c r="Z1938" t="s">
        <v>4</v>
      </c>
      <c r="AA1938">
        <v>224502</v>
      </c>
      <c r="AB1938" t="s">
        <v>5</v>
      </c>
      <c r="AC1938">
        <v>226006</v>
      </c>
    </row>
    <row r="1939" spans="1:29" x14ac:dyDescent="0.25">
      <c r="A1939" t="s">
        <v>0</v>
      </c>
      <c r="B1939">
        <v>8.7998799999999999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171802</v>
      </c>
      <c r="K1939" t="s">
        <v>5</v>
      </c>
      <c r="L1939">
        <v>176468</v>
      </c>
      <c r="R1939" t="s">
        <v>0</v>
      </c>
      <c r="S1939">
        <v>10.3698</v>
      </c>
      <c r="T1939" t="s">
        <v>1</v>
      </c>
      <c r="U1939">
        <v>3</v>
      </c>
      <c r="V1939" t="s">
        <v>2</v>
      </c>
      <c r="W1939" t="s">
        <v>3</v>
      </c>
      <c r="X1939">
        <v>0</v>
      </c>
      <c r="Y1939" t="s">
        <v>2</v>
      </c>
      <c r="Z1939" t="s">
        <v>4</v>
      </c>
      <c r="AA1939">
        <v>225556</v>
      </c>
      <c r="AB1939" t="s">
        <v>5</v>
      </c>
      <c r="AC1939">
        <v>226533</v>
      </c>
    </row>
    <row r="1940" spans="1:29" x14ac:dyDescent="0.25">
      <c r="A1940" t="s">
        <v>0</v>
      </c>
      <c r="B1940">
        <v>8.8083100000000005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170748</v>
      </c>
      <c r="K1940" t="s">
        <v>5</v>
      </c>
      <c r="L1940">
        <v>176995</v>
      </c>
      <c r="R1940" t="s">
        <v>0</v>
      </c>
      <c r="S1940">
        <v>10.371499999999999</v>
      </c>
      <c r="T1940" t="s">
        <v>1</v>
      </c>
      <c r="U1940">
        <v>3</v>
      </c>
      <c r="V1940" t="s">
        <v>2</v>
      </c>
      <c r="W1940" t="s">
        <v>3</v>
      </c>
      <c r="X1940">
        <v>0</v>
      </c>
      <c r="Y1940" t="s">
        <v>2</v>
      </c>
      <c r="Z1940" t="s">
        <v>4</v>
      </c>
      <c r="AA1940">
        <v>225556</v>
      </c>
      <c r="AB1940" t="s">
        <v>5</v>
      </c>
      <c r="AC1940">
        <v>226006</v>
      </c>
    </row>
    <row r="1941" spans="1:29" x14ac:dyDescent="0.25">
      <c r="A1941" t="s">
        <v>0</v>
      </c>
      <c r="B1941">
        <v>8.8167399999999994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170748</v>
      </c>
      <c r="K1941" t="s">
        <v>5</v>
      </c>
      <c r="L1941">
        <v>176995</v>
      </c>
      <c r="R1941" t="s">
        <v>0</v>
      </c>
      <c r="S1941">
        <v>10.378299999999999</v>
      </c>
      <c r="T1941" t="s">
        <v>1</v>
      </c>
      <c r="U1941">
        <v>3</v>
      </c>
      <c r="V1941" t="s">
        <v>2</v>
      </c>
      <c r="W1941" t="s">
        <v>3</v>
      </c>
      <c r="X1941">
        <v>0</v>
      </c>
      <c r="Y1941" t="s">
        <v>2</v>
      </c>
      <c r="Z1941" t="s">
        <v>4</v>
      </c>
      <c r="AA1941">
        <v>225556</v>
      </c>
      <c r="AB1941" t="s">
        <v>5</v>
      </c>
      <c r="AC1941">
        <v>226006</v>
      </c>
    </row>
    <row r="1942" spans="1:29" x14ac:dyDescent="0.25">
      <c r="A1942" t="s">
        <v>0</v>
      </c>
      <c r="B1942">
        <v>8.82517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169694</v>
      </c>
      <c r="K1942" t="s">
        <v>5</v>
      </c>
      <c r="L1942">
        <v>176995</v>
      </c>
      <c r="R1942" t="s">
        <v>0</v>
      </c>
      <c r="S1942">
        <v>10.378299999999999</v>
      </c>
      <c r="T1942" t="s">
        <v>1</v>
      </c>
      <c r="U1942">
        <v>3</v>
      </c>
      <c r="V1942" t="s">
        <v>2</v>
      </c>
      <c r="W1942" t="s">
        <v>3</v>
      </c>
      <c r="X1942">
        <v>0</v>
      </c>
      <c r="Y1942" t="s">
        <v>2</v>
      </c>
      <c r="Z1942" t="s">
        <v>4</v>
      </c>
      <c r="AA1942">
        <v>225556</v>
      </c>
      <c r="AB1942" t="s">
        <v>5</v>
      </c>
      <c r="AC1942">
        <v>226533</v>
      </c>
    </row>
    <row r="1943" spans="1:29" x14ac:dyDescent="0.25">
      <c r="A1943" t="s">
        <v>0</v>
      </c>
      <c r="B1943">
        <v>8.8336100000000002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169694</v>
      </c>
      <c r="K1943" t="s">
        <v>5</v>
      </c>
      <c r="L1943">
        <v>177522</v>
      </c>
      <c r="R1943" t="s">
        <v>0</v>
      </c>
      <c r="S1943">
        <v>10.386699999999999</v>
      </c>
      <c r="T1943" t="s">
        <v>1</v>
      </c>
      <c r="U1943">
        <v>3</v>
      </c>
      <c r="V1943" t="s">
        <v>2</v>
      </c>
      <c r="W1943" t="s">
        <v>3</v>
      </c>
      <c r="X1943">
        <v>0</v>
      </c>
      <c r="Y1943" t="s">
        <v>2</v>
      </c>
      <c r="Z1943" t="s">
        <v>4</v>
      </c>
      <c r="AA1943">
        <v>225556</v>
      </c>
      <c r="AB1943" t="s">
        <v>5</v>
      </c>
      <c r="AC1943">
        <v>226533</v>
      </c>
    </row>
    <row r="1944" spans="1:29" x14ac:dyDescent="0.25">
      <c r="A1944" t="s">
        <v>0</v>
      </c>
      <c r="B1944">
        <v>8.8420400000000008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168640</v>
      </c>
      <c r="K1944" t="s">
        <v>5</v>
      </c>
      <c r="L1944">
        <v>178049</v>
      </c>
      <c r="R1944" t="s">
        <v>0</v>
      </c>
      <c r="S1944">
        <v>10.386699999999999</v>
      </c>
      <c r="T1944" t="s">
        <v>1</v>
      </c>
      <c r="U1944">
        <v>3</v>
      </c>
      <c r="V1944" t="s">
        <v>2</v>
      </c>
      <c r="W1944" t="s">
        <v>3</v>
      </c>
      <c r="X1944">
        <v>0</v>
      </c>
      <c r="Y1944" t="s">
        <v>2</v>
      </c>
      <c r="Z1944" t="s">
        <v>4</v>
      </c>
      <c r="AA1944">
        <v>225556</v>
      </c>
      <c r="AB1944" t="s">
        <v>5</v>
      </c>
      <c r="AC1944">
        <v>227060</v>
      </c>
    </row>
    <row r="1945" spans="1:29" x14ac:dyDescent="0.25">
      <c r="A1945" t="s">
        <v>0</v>
      </c>
      <c r="B1945">
        <v>8.8504699999999996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168640</v>
      </c>
      <c r="K1945" t="s">
        <v>5</v>
      </c>
      <c r="L1945">
        <v>178049</v>
      </c>
      <c r="R1945" t="s">
        <v>0</v>
      </c>
      <c r="S1945">
        <v>10.395099999999999</v>
      </c>
      <c r="T1945" t="s">
        <v>1</v>
      </c>
      <c r="U1945">
        <v>3</v>
      </c>
      <c r="V1945" t="s">
        <v>2</v>
      </c>
      <c r="W1945" t="s">
        <v>3</v>
      </c>
      <c r="X1945">
        <v>0</v>
      </c>
      <c r="Y1945" t="s">
        <v>2</v>
      </c>
      <c r="Z1945" t="s">
        <v>4</v>
      </c>
      <c r="AA1945">
        <v>225556</v>
      </c>
      <c r="AB1945" t="s">
        <v>5</v>
      </c>
      <c r="AC1945">
        <v>227060</v>
      </c>
    </row>
    <row r="1946" spans="1:29" x14ac:dyDescent="0.25">
      <c r="A1946" t="s">
        <v>0</v>
      </c>
      <c r="B1946">
        <v>8.8589000000000002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167586</v>
      </c>
      <c r="K1946" t="s">
        <v>5</v>
      </c>
      <c r="L1946">
        <v>178049</v>
      </c>
      <c r="R1946" t="s">
        <v>0</v>
      </c>
      <c r="S1946">
        <v>10.395099999999999</v>
      </c>
      <c r="T1946" t="s">
        <v>1</v>
      </c>
      <c r="U1946">
        <v>3</v>
      </c>
      <c r="V1946" t="s">
        <v>2</v>
      </c>
      <c r="W1946" t="s">
        <v>3</v>
      </c>
      <c r="X1946">
        <v>0</v>
      </c>
      <c r="Y1946" t="s">
        <v>2</v>
      </c>
      <c r="Z1946" t="s">
        <v>4</v>
      </c>
      <c r="AA1946">
        <v>225556</v>
      </c>
      <c r="AB1946" t="s">
        <v>5</v>
      </c>
      <c r="AC1946">
        <v>227587</v>
      </c>
    </row>
    <row r="1947" spans="1:29" x14ac:dyDescent="0.25">
      <c r="A1947" t="s">
        <v>0</v>
      </c>
      <c r="B1947">
        <v>8.8673300000000008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167586</v>
      </c>
      <c r="K1947" t="s">
        <v>5</v>
      </c>
      <c r="L1947">
        <v>178576</v>
      </c>
      <c r="R1947" t="s">
        <v>0</v>
      </c>
      <c r="S1947">
        <v>10.396800000000001</v>
      </c>
      <c r="T1947" t="s">
        <v>1</v>
      </c>
      <c r="U1947">
        <v>3</v>
      </c>
      <c r="V1947" t="s">
        <v>2</v>
      </c>
      <c r="W1947" t="s">
        <v>3</v>
      </c>
      <c r="X1947">
        <v>0</v>
      </c>
      <c r="Y1947" t="s">
        <v>2</v>
      </c>
      <c r="Z1947" t="s">
        <v>4</v>
      </c>
      <c r="AA1947">
        <v>225556</v>
      </c>
      <c r="AB1947" t="s">
        <v>5</v>
      </c>
      <c r="AC1947">
        <v>227060</v>
      </c>
    </row>
    <row r="1948" spans="1:29" x14ac:dyDescent="0.25">
      <c r="A1948" t="s">
        <v>0</v>
      </c>
      <c r="B1948">
        <v>8.8757699999999993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166532</v>
      </c>
      <c r="K1948" t="s">
        <v>5</v>
      </c>
      <c r="L1948">
        <v>179103</v>
      </c>
      <c r="R1948" t="s">
        <v>0</v>
      </c>
      <c r="S1948">
        <v>10.403600000000001</v>
      </c>
      <c r="T1948" t="s">
        <v>1</v>
      </c>
      <c r="U1948">
        <v>3</v>
      </c>
      <c r="V1948" t="s">
        <v>2</v>
      </c>
      <c r="W1948" t="s">
        <v>3</v>
      </c>
      <c r="X1948">
        <v>0</v>
      </c>
      <c r="Y1948" t="s">
        <v>2</v>
      </c>
      <c r="Z1948" t="s">
        <v>4</v>
      </c>
      <c r="AA1948">
        <v>225556</v>
      </c>
      <c r="AB1948" t="s">
        <v>5</v>
      </c>
      <c r="AC1948">
        <v>227060</v>
      </c>
    </row>
    <row r="1949" spans="1:29" x14ac:dyDescent="0.25">
      <c r="A1949" t="s">
        <v>0</v>
      </c>
      <c r="B1949">
        <v>8.8841999999999999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166532</v>
      </c>
      <c r="K1949" t="s">
        <v>5</v>
      </c>
      <c r="L1949">
        <v>179103</v>
      </c>
      <c r="R1949" t="s">
        <v>0</v>
      </c>
      <c r="S1949">
        <v>10.403600000000001</v>
      </c>
      <c r="T1949" t="s">
        <v>1</v>
      </c>
      <c r="U1949">
        <v>3</v>
      </c>
      <c r="V1949" t="s">
        <v>2</v>
      </c>
      <c r="W1949" t="s">
        <v>3</v>
      </c>
      <c r="X1949">
        <v>0</v>
      </c>
      <c r="Y1949" t="s">
        <v>2</v>
      </c>
      <c r="Z1949" t="s">
        <v>4</v>
      </c>
      <c r="AA1949">
        <v>226610</v>
      </c>
      <c r="AB1949" t="s">
        <v>5</v>
      </c>
      <c r="AC1949">
        <v>227587</v>
      </c>
    </row>
    <row r="1950" spans="1:29" x14ac:dyDescent="0.25">
      <c r="A1950" t="s">
        <v>0</v>
      </c>
      <c r="B1950">
        <v>8.8926300000000005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165478</v>
      </c>
      <c r="K1950" t="s">
        <v>5</v>
      </c>
      <c r="L1950">
        <v>179103</v>
      </c>
      <c r="R1950" t="s">
        <v>0</v>
      </c>
      <c r="S1950">
        <v>10.4053</v>
      </c>
      <c r="T1950" t="s">
        <v>1</v>
      </c>
      <c r="U1950">
        <v>3</v>
      </c>
      <c r="V1950" t="s">
        <v>2</v>
      </c>
      <c r="W1950" t="s">
        <v>3</v>
      </c>
      <c r="X1950">
        <v>0</v>
      </c>
      <c r="Y1950" t="s">
        <v>2</v>
      </c>
      <c r="Z1950" t="s">
        <v>4</v>
      </c>
      <c r="AA1950">
        <v>226610</v>
      </c>
      <c r="AB1950" t="s">
        <v>5</v>
      </c>
      <c r="AC1950">
        <v>227060</v>
      </c>
    </row>
    <row r="1951" spans="1:29" x14ac:dyDescent="0.25">
      <c r="A1951" t="s">
        <v>0</v>
      </c>
      <c r="B1951">
        <v>8.9010599999999993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165478</v>
      </c>
      <c r="K1951" t="s">
        <v>5</v>
      </c>
      <c r="L1951">
        <v>179630</v>
      </c>
      <c r="R1951" t="s">
        <v>0</v>
      </c>
      <c r="S1951">
        <v>10.412000000000001</v>
      </c>
      <c r="T1951" t="s">
        <v>1</v>
      </c>
      <c r="U1951">
        <v>3</v>
      </c>
      <c r="V1951" t="s">
        <v>2</v>
      </c>
      <c r="W1951" t="s">
        <v>3</v>
      </c>
      <c r="X1951">
        <v>0</v>
      </c>
      <c r="Y1951" t="s">
        <v>2</v>
      </c>
      <c r="Z1951" t="s">
        <v>4</v>
      </c>
      <c r="AA1951">
        <v>226610</v>
      </c>
      <c r="AB1951" t="s">
        <v>5</v>
      </c>
      <c r="AC1951">
        <v>227060</v>
      </c>
    </row>
    <row r="1952" spans="1:29" x14ac:dyDescent="0.25">
      <c r="A1952" t="s">
        <v>0</v>
      </c>
      <c r="B1952">
        <v>8.9094899999999999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164424</v>
      </c>
      <c r="K1952" t="s">
        <v>5</v>
      </c>
      <c r="L1952">
        <v>180157</v>
      </c>
      <c r="R1952" t="s">
        <v>0</v>
      </c>
      <c r="S1952">
        <v>10.412000000000001</v>
      </c>
      <c r="T1952" t="s">
        <v>1</v>
      </c>
      <c r="U1952">
        <v>3</v>
      </c>
      <c r="V1952" t="s">
        <v>2</v>
      </c>
      <c r="W1952" t="s">
        <v>3</v>
      </c>
      <c r="X1952">
        <v>0</v>
      </c>
      <c r="Y1952" t="s">
        <v>2</v>
      </c>
      <c r="Z1952" t="s">
        <v>4</v>
      </c>
      <c r="AA1952">
        <v>226610</v>
      </c>
      <c r="AB1952" t="s">
        <v>5</v>
      </c>
      <c r="AC1952">
        <v>227587</v>
      </c>
    </row>
    <row r="1953" spans="1:29" x14ac:dyDescent="0.25">
      <c r="A1953" t="s">
        <v>0</v>
      </c>
      <c r="B1953">
        <v>8.9179300000000001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164424</v>
      </c>
      <c r="K1953" t="s">
        <v>5</v>
      </c>
      <c r="L1953">
        <v>180157</v>
      </c>
      <c r="R1953" t="s">
        <v>0</v>
      </c>
      <c r="S1953">
        <v>10.420400000000001</v>
      </c>
      <c r="T1953" t="s">
        <v>1</v>
      </c>
      <c r="U1953">
        <v>3</v>
      </c>
      <c r="V1953" t="s">
        <v>2</v>
      </c>
      <c r="W1953" t="s">
        <v>3</v>
      </c>
      <c r="X1953">
        <v>0</v>
      </c>
      <c r="Y1953" t="s">
        <v>2</v>
      </c>
      <c r="Z1953" t="s">
        <v>4</v>
      </c>
      <c r="AA1953">
        <v>226610</v>
      </c>
      <c r="AB1953" t="s">
        <v>5</v>
      </c>
      <c r="AC1953">
        <v>227587</v>
      </c>
    </row>
    <row r="1954" spans="1:29" x14ac:dyDescent="0.25">
      <c r="A1954" t="s">
        <v>0</v>
      </c>
      <c r="B1954">
        <v>8.9263600000000007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163370</v>
      </c>
      <c r="K1954" t="s">
        <v>5</v>
      </c>
      <c r="L1954">
        <v>180157</v>
      </c>
      <c r="R1954" t="s">
        <v>0</v>
      </c>
      <c r="S1954">
        <v>10.420400000000001</v>
      </c>
      <c r="T1954" t="s">
        <v>1</v>
      </c>
      <c r="U1954">
        <v>3</v>
      </c>
      <c r="V1954" t="s">
        <v>2</v>
      </c>
      <c r="W1954" t="s">
        <v>3</v>
      </c>
      <c r="X1954">
        <v>0</v>
      </c>
      <c r="Y1954" t="s">
        <v>2</v>
      </c>
      <c r="Z1954" t="s">
        <v>4</v>
      </c>
      <c r="AA1954">
        <v>226610</v>
      </c>
      <c r="AB1954" t="s">
        <v>5</v>
      </c>
      <c r="AC1954">
        <v>228114</v>
      </c>
    </row>
    <row r="1955" spans="1:29" x14ac:dyDescent="0.25">
      <c r="A1955" t="s">
        <v>0</v>
      </c>
      <c r="B1955">
        <v>8.9347899999999996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163370</v>
      </c>
      <c r="K1955" t="s">
        <v>5</v>
      </c>
      <c r="L1955">
        <v>180684</v>
      </c>
      <c r="R1955" t="s">
        <v>0</v>
      </c>
      <c r="S1955">
        <v>10.428900000000001</v>
      </c>
      <c r="T1955" t="s">
        <v>1</v>
      </c>
      <c r="U1955">
        <v>3</v>
      </c>
      <c r="V1955" t="s">
        <v>2</v>
      </c>
      <c r="W1955" t="s">
        <v>3</v>
      </c>
      <c r="X1955">
        <v>0</v>
      </c>
      <c r="Y1955" t="s">
        <v>2</v>
      </c>
      <c r="Z1955" t="s">
        <v>4</v>
      </c>
      <c r="AA1955">
        <v>226610</v>
      </c>
      <c r="AB1955" t="s">
        <v>5</v>
      </c>
      <c r="AC1955">
        <v>228114</v>
      </c>
    </row>
    <row r="1956" spans="1:29" x14ac:dyDescent="0.25">
      <c r="A1956" t="s">
        <v>0</v>
      </c>
      <c r="B1956">
        <v>8.9432200000000002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162316</v>
      </c>
      <c r="K1956" t="s">
        <v>5</v>
      </c>
      <c r="L1956">
        <v>181211</v>
      </c>
      <c r="R1956" t="s">
        <v>0</v>
      </c>
      <c r="S1956">
        <v>10.428900000000001</v>
      </c>
      <c r="T1956" t="s">
        <v>1</v>
      </c>
      <c r="U1956">
        <v>3</v>
      </c>
      <c r="V1956" t="s">
        <v>2</v>
      </c>
      <c r="W1956" t="s">
        <v>3</v>
      </c>
      <c r="X1956">
        <v>0</v>
      </c>
      <c r="Y1956" t="s">
        <v>2</v>
      </c>
      <c r="Z1956" t="s">
        <v>4</v>
      </c>
      <c r="AA1956">
        <v>226610</v>
      </c>
      <c r="AB1956" t="s">
        <v>5</v>
      </c>
      <c r="AC1956">
        <v>228641</v>
      </c>
    </row>
    <row r="1957" spans="1:29" x14ac:dyDescent="0.25">
      <c r="A1957" t="s">
        <v>0</v>
      </c>
      <c r="B1957">
        <v>8.9516500000000008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162316</v>
      </c>
      <c r="K1957" t="s">
        <v>5</v>
      </c>
      <c r="L1957">
        <v>181211</v>
      </c>
      <c r="R1957" t="s">
        <v>0</v>
      </c>
      <c r="S1957">
        <v>10.4306</v>
      </c>
      <c r="T1957" t="s">
        <v>1</v>
      </c>
      <c r="U1957">
        <v>3</v>
      </c>
      <c r="V1957" t="s">
        <v>2</v>
      </c>
      <c r="W1957" t="s">
        <v>3</v>
      </c>
      <c r="X1957">
        <v>0</v>
      </c>
      <c r="Y1957" t="s">
        <v>2</v>
      </c>
      <c r="Z1957" t="s">
        <v>4</v>
      </c>
      <c r="AA1957">
        <v>226610</v>
      </c>
      <c r="AB1957" t="s">
        <v>5</v>
      </c>
      <c r="AC1957">
        <v>228114</v>
      </c>
    </row>
    <row r="1958" spans="1:29" x14ac:dyDescent="0.25">
      <c r="A1958" t="s">
        <v>0</v>
      </c>
      <c r="B1958">
        <v>8.9600899999999992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161262</v>
      </c>
      <c r="K1958" t="s">
        <v>5</v>
      </c>
      <c r="L1958">
        <v>181211</v>
      </c>
      <c r="R1958" t="s">
        <v>0</v>
      </c>
      <c r="S1958">
        <v>10.4373</v>
      </c>
      <c r="T1958" t="s">
        <v>1</v>
      </c>
      <c r="U1958">
        <v>3</v>
      </c>
      <c r="V1958" t="s">
        <v>2</v>
      </c>
      <c r="W1958" t="s">
        <v>3</v>
      </c>
      <c r="X1958">
        <v>0</v>
      </c>
      <c r="Y1958" t="s">
        <v>2</v>
      </c>
      <c r="Z1958" t="s">
        <v>4</v>
      </c>
      <c r="AA1958">
        <v>226610</v>
      </c>
      <c r="AB1958" t="s">
        <v>5</v>
      </c>
      <c r="AC1958">
        <v>228114</v>
      </c>
    </row>
    <row r="1959" spans="1:29" x14ac:dyDescent="0.25">
      <c r="A1959" t="s">
        <v>0</v>
      </c>
      <c r="B1959">
        <v>8.9685199999999998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161262</v>
      </c>
      <c r="K1959" t="s">
        <v>5</v>
      </c>
      <c r="L1959">
        <v>181738</v>
      </c>
      <c r="R1959" t="s">
        <v>0</v>
      </c>
      <c r="S1959">
        <v>10.4373</v>
      </c>
      <c r="T1959" t="s">
        <v>1</v>
      </c>
      <c r="U1959">
        <v>3</v>
      </c>
      <c r="V1959" t="s">
        <v>2</v>
      </c>
      <c r="W1959" t="s">
        <v>3</v>
      </c>
      <c r="X1959">
        <v>0</v>
      </c>
      <c r="Y1959" t="s">
        <v>2</v>
      </c>
      <c r="Z1959" t="s">
        <v>4</v>
      </c>
      <c r="AA1959">
        <v>227664</v>
      </c>
      <c r="AB1959" t="s">
        <v>5</v>
      </c>
      <c r="AC1959">
        <v>228641</v>
      </c>
    </row>
    <row r="1960" spans="1:29" x14ac:dyDescent="0.25">
      <c r="A1960" t="s">
        <v>0</v>
      </c>
      <c r="B1960">
        <v>8.9769500000000004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160208</v>
      </c>
      <c r="K1960" t="s">
        <v>5</v>
      </c>
      <c r="L1960">
        <v>182265</v>
      </c>
      <c r="R1960" t="s">
        <v>0</v>
      </c>
      <c r="S1960">
        <v>10.439</v>
      </c>
      <c r="T1960" t="s">
        <v>1</v>
      </c>
      <c r="U1960">
        <v>3</v>
      </c>
      <c r="V1960" t="s">
        <v>2</v>
      </c>
      <c r="W1960" t="s">
        <v>3</v>
      </c>
      <c r="X1960">
        <v>0</v>
      </c>
      <c r="Y1960" t="s">
        <v>2</v>
      </c>
      <c r="Z1960" t="s">
        <v>4</v>
      </c>
      <c r="AA1960">
        <v>227664</v>
      </c>
      <c r="AB1960" t="s">
        <v>5</v>
      </c>
      <c r="AC1960">
        <v>228114</v>
      </c>
    </row>
    <row r="1961" spans="1:29" x14ac:dyDescent="0.25">
      <c r="A1961" t="s">
        <v>0</v>
      </c>
      <c r="B1961">
        <v>8.9853799999999993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160208</v>
      </c>
      <c r="K1961" t="s">
        <v>5</v>
      </c>
      <c r="L1961">
        <v>182265</v>
      </c>
      <c r="R1961" t="s">
        <v>0</v>
      </c>
      <c r="S1961">
        <v>10.4457</v>
      </c>
      <c r="T1961" t="s">
        <v>1</v>
      </c>
      <c r="U1961">
        <v>3</v>
      </c>
      <c r="V1961" t="s">
        <v>2</v>
      </c>
      <c r="W1961" t="s">
        <v>3</v>
      </c>
      <c r="X1961">
        <v>0</v>
      </c>
      <c r="Y1961" t="s">
        <v>2</v>
      </c>
      <c r="Z1961" t="s">
        <v>4</v>
      </c>
      <c r="AA1961">
        <v>227664</v>
      </c>
      <c r="AB1961" t="s">
        <v>5</v>
      </c>
      <c r="AC1961">
        <v>228114</v>
      </c>
    </row>
    <row r="1962" spans="1:29" x14ac:dyDescent="0.25">
      <c r="A1962" t="s">
        <v>0</v>
      </c>
      <c r="B1962">
        <v>8.9938099999999999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159154</v>
      </c>
      <c r="K1962" t="s">
        <v>5</v>
      </c>
      <c r="L1962">
        <v>182265</v>
      </c>
      <c r="R1962" t="s">
        <v>0</v>
      </c>
      <c r="S1962">
        <v>10.4457</v>
      </c>
      <c r="T1962" t="s">
        <v>1</v>
      </c>
      <c r="U1962">
        <v>3</v>
      </c>
      <c r="V1962" t="s">
        <v>2</v>
      </c>
      <c r="W1962" t="s">
        <v>3</v>
      </c>
      <c r="X1962">
        <v>0</v>
      </c>
      <c r="Y1962" t="s">
        <v>2</v>
      </c>
      <c r="Z1962" t="s">
        <v>4</v>
      </c>
      <c r="AA1962">
        <v>227664</v>
      </c>
      <c r="AB1962" t="s">
        <v>5</v>
      </c>
      <c r="AC1962">
        <v>228641</v>
      </c>
    </row>
    <row r="1963" spans="1:29" x14ac:dyDescent="0.25">
      <c r="A1963" t="s">
        <v>0</v>
      </c>
      <c r="B1963">
        <v>9.0022500000000001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159154</v>
      </c>
      <c r="K1963" t="s">
        <v>5</v>
      </c>
      <c r="L1963">
        <v>182792</v>
      </c>
      <c r="R1963" t="s">
        <v>0</v>
      </c>
      <c r="S1963">
        <v>10.4542</v>
      </c>
      <c r="T1963" t="s">
        <v>1</v>
      </c>
      <c r="U1963">
        <v>3</v>
      </c>
      <c r="V1963" t="s">
        <v>2</v>
      </c>
      <c r="W1963" t="s">
        <v>3</v>
      </c>
      <c r="X1963">
        <v>0</v>
      </c>
      <c r="Y1963" t="s">
        <v>2</v>
      </c>
      <c r="Z1963" t="s">
        <v>4</v>
      </c>
      <c r="AA1963">
        <v>227664</v>
      </c>
      <c r="AB1963" t="s">
        <v>5</v>
      </c>
      <c r="AC1963">
        <v>228641</v>
      </c>
    </row>
    <row r="1964" spans="1:29" x14ac:dyDescent="0.25">
      <c r="A1964" t="s">
        <v>0</v>
      </c>
      <c r="B1964">
        <v>9.0106800000000007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158100</v>
      </c>
      <c r="K1964" t="s">
        <v>5</v>
      </c>
      <c r="L1964">
        <v>183319</v>
      </c>
      <c r="R1964" t="s">
        <v>0</v>
      </c>
      <c r="S1964">
        <v>10.4542</v>
      </c>
      <c r="T1964" t="s">
        <v>1</v>
      </c>
      <c r="U1964">
        <v>3</v>
      </c>
      <c r="V1964" t="s">
        <v>2</v>
      </c>
      <c r="W1964" t="s">
        <v>3</v>
      </c>
      <c r="X1964">
        <v>0</v>
      </c>
      <c r="Y1964" t="s">
        <v>2</v>
      </c>
      <c r="Z1964" t="s">
        <v>4</v>
      </c>
      <c r="AA1964">
        <v>227664</v>
      </c>
      <c r="AB1964" t="s">
        <v>5</v>
      </c>
      <c r="AC1964">
        <v>229168</v>
      </c>
    </row>
    <row r="1965" spans="1:29" x14ac:dyDescent="0.25">
      <c r="A1965" t="s">
        <v>0</v>
      </c>
      <c r="B1965">
        <v>9.0191099999999995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158100</v>
      </c>
      <c r="K1965" t="s">
        <v>5</v>
      </c>
      <c r="L1965">
        <v>183319</v>
      </c>
      <c r="R1965" t="s">
        <v>0</v>
      </c>
      <c r="S1965">
        <v>10.4626</v>
      </c>
      <c r="T1965" t="s">
        <v>1</v>
      </c>
      <c r="U1965">
        <v>3</v>
      </c>
      <c r="V1965" t="s">
        <v>2</v>
      </c>
      <c r="W1965" t="s">
        <v>3</v>
      </c>
      <c r="X1965">
        <v>0</v>
      </c>
      <c r="Y1965" t="s">
        <v>2</v>
      </c>
      <c r="Z1965" t="s">
        <v>4</v>
      </c>
      <c r="AA1965">
        <v>227664</v>
      </c>
      <c r="AB1965" t="s">
        <v>5</v>
      </c>
      <c r="AC1965">
        <v>229168</v>
      </c>
    </row>
    <row r="1966" spans="1:29" x14ac:dyDescent="0.25">
      <c r="A1966" t="s">
        <v>0</v>
      </c>
      <c r="B1966">
        <v>9.0275400000000001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157046</v>
      </c>
      <c r="K1966" t="s">
        <v>5</v>
      </c>
      <c r="L1966">
        <v>183319</v>
      </c>
      <c r="R1966" t="s">
        <v>0</v>
      </c>
      <c r="S1966">
        <v>10.4626</v>
      </c>
      <c r="T1966" t="s">
        <v>1</v>
      </c>
      <c r="U1966">
        <v>3</v>
      </c>
      <c r="V1966" t="s">
        <v>2</v>
      </c>
      <c r="W1966" t="s">
        <v>3</v>
      </c>
      <c r="X1966">
        <v>0</v>
      </c>
      <c r="Y1966" t="s">
        <v>2</v>
      </c>
      <c r="Z1966" t="s">
        <v>4</v>
      </c>
      <c r="AA1966">
        <v>227664</v>
      </c>
      <c r="AB1966" t="s">
        <v>5</v>
      </c>
      <c r="AC1966">
        <v>229695</v>
      </c>
    </row>
    <row r="1967" spans="1:29" x14ac:dyDescent="0.25">
      <c r="A1967" t="s">
        <v>0</v>
      </c>
      <c r="B1967">
        <v>9.0359700000000007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157046</v>
      </c>
      <c r="K1967" t="s">
        <v>5</v>
      </c>
      <c r="L1967">
        <v>183846</v>
      </c>
      <c r="R1967" t="s">
        <v>0</v>
      </c>
      <c r="S1967">
        <v>10.4643</v>
      </c>
      <c r="T1967" t="s">
        <v>1</v>
      </c>
      <c r="U1967">
        <v>3</v>
      </c>
      <c r="V1967" t="s">
        <v>2</v>
      </c>
      <c r="W1967" t="s">
        <v>3</v>
      </c>
      <c r="X1967">
        <v>0</v>
      </c>
      <c r="Y1967" t="s">
        <v>2</v>
      </c>
      <c r="Z1967" t="s">
        <v>4</v>
      </c>
      <c r="AA1967">
        <v>227664</v>
      </c>
      <c r="AB1967" t="s">
        <v>5</v>
      </c>
      <c r="AC1967">
        <v>229168</v>
      </c>
    </row>
    <row r="1968" spans="1:29" x14ac:dyDescent="0.25">
      <c r="A1968" t="s">
        <v>0</v>
      </c>
      <c r="B1968">
        <v>9.0444099999999992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155992</v>
      </c>
      <c r="K1968" t="s">
        <v>5</v>
      </c>
      <c r="L1968">
        <v>184373</v>
      </c>
      <c r="R1968" t="s">
        <v>0</v>
      </c>
      <c r="S1968">
        <v>10.471</v>
      </c>
      <c r="T1968" t="s">
        <v>1</v>
      </c>
      <c r="U1968">
        <v>3</v>
      </c>
      <c r="V1968" t="s">
        <v>2</v>
      </c>
      <c r="W1968" t="s">
        <v>3</v>
      </c>
      <c r="X1968">
        <v>0</v>
      </c>
      <c r="Y1968" t="s">
        <v>2</v>
      </c>
      <c r="Z1968" t="s">
        <v>4</v>
      </c>
      <c r="AA1968">
        <v>227664</v>
      </c>
      <c r="AB1968" t="s">
        <v>5</v>
      </c>
      <c r="AC1968">
        <v>229168</v>
      </c>
    </row>
    <row r="1969" spans="1:29" x14ac:dyDescent="0.25">
      <c r="A1969" t="s">
        <v>0</v>
      </c>
      <c r="B1969">
        <v>9.0528399999999998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155992</v>
      </c>
      <c r="K1969" t="s">
        <v>5</v>
      </c>
      <c r="L1969">
        <v>184373</v>
      </c>
      <c r="R1969" t="s">
        <v>0</v>
      </c>
      <c r="S1969">
        <v>10.471</v>
      </c>
      <c r="T1969" t="s">
        <v>1</v>
      </c>
      <c r="U1969">
        <v>3</v>
      </c>
      <c r="V1969" t="s">
        <v>2</v>
      </c>
      <c r="W1969" t="s">
        <v>3</v>
      </c>
      <c r="X1969">
        <v>0</v>
      </c>
      <c r="Y1969" t="s">
        <v>2</v>
      </c>
      <c r="Z1969" t="s">
        <v>4</v>
      </c>
      <c r="AA1969">
        <v>228718</v>
      </c>
      <c r="AB1969" t="s">
        <v>5</v>
      </c>
      <c r="AC1969">
        <v>229695</v>
      </c>
    </row>
    <row r="1970" spans="1:29" x14ac:dyDescent="0.25">
      <c r="A1970" t="s">
        <v>0</v>
      </c>
      <c r="B1970">
        <v>9.0612700000000004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154938</v>
      </c>
      <c r="K1970" t="s">
        <v>5</v>
      </c>
      <c r="L1970">
        <v>184373</v>
      </c>
      <c r="R1970" t="s">
        <v>0</v>
      </c>
      <c r="S1970">
        <v>10.4727</v>
      </c>
      <c r="T1970" t="s">
        <v>1</v>
      </c>
      <c r="U1970">
        <v>3</v>
      </c>
      <c r="V1970" t="s">
        <v>2</v>
      </c>
      <c r="W1970" t="s">
        <v>3</v>
      </c>
      <c r="X1970">
        <v>0</v>
      </c>
      <c r="Y1970" t="s">
        <v>2</v>
      </c>
      <c r="Z1970" t="s">
        <v>4</v>
      </c>
      <c r="AA1970">
        <v>228718</v>
      </c>
      <c r="AB1970" t="s">
        <v>5</v>
      </c>
      <c r="AC1970">
        <v>229168</v>
      </c>
    </row>
    <row r="1971" spans="1:29" x14ac:dyDescent="0.25">
      <c r="A1971" t="s">
        <v>0</v>
      </c>
      <c r="B1971">
        <v>9.0696999999999992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154938</v>
      </c>
      <c r="K1971" t="s">
        <v>5</v>
      </c>
      <c r="L1971">
        <v>184900</v>
      </c>
      <c r="R1971" t="s">
        <v>0</v>
      </c>
      <c r="S1971">
        <v>10.4795</v>
      </c>
      <c r="T1971" t="s">
        <v>1</v>
      </c>
      <c r="U1971">
        <v>3</v>
      </c>
      <c r="V1971" t="s">
        <v>2</v>
      </c>
      <c r="W1971" t="s">
        <v>3</v>
      </c>
      <c r="X1971">
        <v>0</v>
      </c>
      <c r="Y1971" t="s">
        <v>2</v>
      </c>
      <c r="Z1971" t="s">
        <v>4</v>
      </c>
      <c r="AA1971">
        <v>228718</v>
      </c>
      <c r="AB1971" t="s">
        <v>5</v>
      </c>
      <c r="AC1971">
        <v>229168</v>
      </c>
    </row>
    <row r="1972" spans="1:29" x14ac:dyDescent="0.25">
      <c r="A1972" t="s">
        <v>0</v>
      </c>
      <c r="B1972">
        <v>9.0781299999999998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153884</v>
      </c>
      <c r="K1972" t="s">
        <v>5</v>
      </c>
      <c r="L1972">
        <v>185427</v>
      </c>
      <c r="R1972" t="s">
        <v>0</v>
      </c>
      <c r="S1972">
        <v>10.4795</v>
      </c>
      <c r="T1972" t="s">
        <v>1</v>
      </c>
      <c r="U1972">
        <v>3</v>
      </c>
      <c r="V1972" t="s">
        <v>2</v>
      </c>
      <c r="W1972" t="s">
        <v>3</v>
      </c>
      <c r="X1972">
        <v>0</v>
      </c>
      <c r="Y1972" t="s">
        <v>2</v>
      </c>
      <c r="Z1972" t="s">
        <v>4</v>
      </c>
      <c r="AA1972">
        <v>228718</v>
      </c>
      <c r="AB1972" t="s">
        <v>5</v>
      </c>
      <c r="AC1972">
        <v>229695</v>
      </c>
    </row>
    <row r="1973" spans="1:29" x14ac:dyDescent="0.25">
      <c r="A1973" t="s">
        <v>0</v>
      </c>
      <c r="B1973">
        <v>9.08657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153884</v>
      </c>
      <c r="K1973" t="s">
        <v>5</v>
      </c>
      <c r="L1973">
        <v>185427</v>
      </c>
      <c r="R1973" t="s">
        <v>0</v>
      </c>
      <c r="S1973">
        <v>10.4879</v>
      </c>
      <c r="T1973" t="s">
        <v>1</v>
      </c>
      <c r="U1973">
        <v>3</v>
      </c>
      <c r="V1973" t="s">
        <v>2</v>
      </c>
      <c r="W1973" t="s">
        <v>3</v>
      </c>
      <c r="X1973">
        <v>0</v>
      </c>
      <c r="Y1973" t="s">
        <v>2</v>
      </c>
      <c r="Z1973" t="s">
        <v>4</v>
      </c>
      <c r="AA1973">
        <v>228718</v>
      </c>
      <c r="AB1973" t="s">
        <v>5</v>
      </c>
      <c r="AC1973">
        <v>229695</v>
      </c>
    </row>
    <row r="1974" spans="1:29" x14ac:dyDescent="0.25">
      <c r="A1974" t="s">
        <v>0</v>
      </c>
      <c r="B1974">
        <v>9.0950000000000006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152830</v>
      </c>
      <c r="K1974" t="s">
        <v>5</v>
      </c>
      <c r="L1974">
        <v>185427</v>
      </c>
      <c r="R1974" t="s">
        <v>0</v>
      </c>
      <c r="S1974">
        <v>10.4879</v>
      </c>
      <c r="T1974" t="s">
        <v>1</v>
      </c>
      <c r="U1974">
        <v>3</v>
      </c>
      <c r="V1974" t="s">
        <v>2</v>
      </c>
      <c r="W1974" t="s">
        <v>3</v>
      </c>
      <c r="X1974">
        <v>0</v>
      </c>
      <c r="Y1974" t="s">
        <v>2</v>
      </c>
      <c r="Z1974" t="s">
        <v>4</v>
      </c>
      <c r="AA1974">
        <v>228718</v>
      </c>
      <c r="AB1974" t="s">
        <v>5</v>
      </c>
      <c r="AC1974">
        <v>230222</v>
      </c>
    </row>
    <row r="1975" spans="1:29" x14ac:dyDescent="0.25">
      <c r="A1975" t="s">
        <v>0</v>
      </c>
      <c r="B1975">
        <v>9.1034299999999995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152830</v>
      </c>
      <c r="K1975" t="s">
        <v>5</v>
      </c>
      <c r="L1975">
        <v>185954</v>
      </c>
      <c r="R1975" t="s">
        <v>0</v>
      </c>
      <c r="S1975">
        <v>10.4963</v>
      </c>
      <c r="T1975" t="s">
        <v>1</v>
      </c>
      <c r="U1975">
        <v>3</v>
      </c>
      <c r="V1975" t="s">
        <v>2</v>
      </c>
      <c r="W1975" t="s">
        <v>3</v>
      </c>
      <c r="X1975">
        <v>0</v>
      </c>
      <c r="Y1975" t="s">
        <v>2</v>
      </c>
      <c r="Z1975" t="s">
        <v>4</v>
      </c>
      <c r="AA1975">
        <v>228718</v>
      </c>
      <c r="AB1975" t="s">
        <v>5</v>
      </c>
      <c r="AC1975">
        <v>230222</v>
      </c>
    </row>
    <row r="1976" spans="1:29" x14ac:dyDescent="0.25">
      <c r="A1976" t="s">
        <v>0</v>
      </c>
      <c r="B1976">
        <v>9.1118600000000001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151776</v>
      </c>
      <c r="K1976" t="s">
        <v>5</v>
      </c>
      <c r="L1976">
        <v>186481</v>
      </c>
      <c r="R1976" t="s">
        <v>0</v>
      </c>
      <c r="S1976">
        <v>10.4963</v>
      </c>
      <c r="T1976" t="s">
        <v>1</v>
      </c>
      <c r="U1976">
        <v>3</v>
      </c>
      <c r="V1976" t="s">
        <v>2</v>
      </c>
      <c r="W1976" t="s">
        <v>3</v>
      </c>
      <c r="X1976">
        <v>0</v>
      </c>
      <c r="Y1976" t="s">
        <v>2</v>
      </c>
      <c r="Z1976" t="s">
        <v>4</v>
      </c>
      <c r="AA1976">
        <v>228718</v>
      </c>
      <c r="AB1976" t="s">
        <v>5</v>
      </c>
      <c r="AC1976">
        <v>230749</v>
      </c>
    </row>
    <row r="1977" spans="1:29" x14ac:dyDescent="0.25">
      <c r="A1977" t="s">
        <v>0</v>
      </c>
      <c r="B1977">
        <v>9.1202900000000007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151776</v>
      </c>
      <c r="K1977" t="s">
        <v>5</v>
      </c>
      <c r="L1977">
        <v>186481</v>
      </c>
      <c r="R1977" t="s">
        <v>0</v>
      </c>
      <c r="S1977">
        <v>10.497999999999999</v>
      </c>
      <c r="T1977" t="s">
        <v>1</v>
      </c>
      <c r="U1977">
        <v>3</v>
      </c>
      <c r="V1977" t="s">
        <v>2</v>
      </c>
      <c r="W1977" t="s">
        <v>3</v>
      </c>
      <c r="X1977">
        <v>0</v>
      </c>
      <c r="Y1977" t="s">
        <v>2</v>
      </c>
      <c r="Z1977" t="s">
        <v>4</v>
      </c>
      <c r="AA1977">
        <v>228718</v>
      </c>
      <c r="AB1977" t="s">
        <v>5</v>
      </c>
      <c r="AC1977">
        <v>230222</v>
      </c>
    </row>
    <row r="1978" spans="1:29" x14ac:dyDescent="0.25">
      <c r="A1978" t="s">
        <v>0</v>
      </c>
      <c r="B1978">
        <v>9.1287299999999991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150722</v>
      </c>
      <c r="K1978" t="s">
        <v>5</v>
      </c>
      <c r="L1978">
        <v>186481</v>
      </c>
      <c r="R1978" t="s">
        <v>0</v>
      </c>
      <c r="S1978">
        <v>10.504799999999999</v>
      </c>
      <c r="T1978" t="s">
        <v>1</v>
      </c>
      <c r="U1978">
        <v>3</v>
      </c>
      <c r="V1978" t="s">
        <v>2</v>
      </c>
      <c r="W1978" t="s">
        <v>3</v>
      </c>
      <c r="X1978">
        <v>0</v>
      </c>
      <c r="Y1978" t="s">
        <v>2</v>
      </c>
      <c r="Z1978" t="s">
        <v>4</v>
      </c>
      <c r="AA1978">
        <v>228718</v>
      </c>
      <c r="AB1978" t="s">
        <v>5</v>
      </c>
      <c r="AC1978">
        <v>230222</v>
      </c>
    </row>
    <row r="1979" spans="1:29" x14ac:dyDescent="0.25">
      <c r="A1979" t="s">
        <v>0</v>
      </c>
      <c r="B1979">
        <v>9.1371599999999997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150722</v>
      </c>
      <c r="K1979" t="s">
        <v>5</v>
      </c>
      <c r="L1979">
        <v>187008</v>
      </c>
      <c r="R1979" t="s">
        <v>0</v>
      </c>
      <c r="S1979">
        <v>10.504799999999999</v>
      </c>
      <c r="T1979" t="s">
        <v>1</v>
      </c>
      <c r="U1979">
        <v>3</v>
      </c>
      <c r="V1979" t="s">
        <v>2</v>
      </c>
      <c r="W1979" t="s">
        <v>3</v>
      </c>
      <c r="X1979">
        <v>0</v>
      </c>
      <c r="Y1979" t="s">
        <v>2</v>
      </c>
      <c r="Z1979" t="s">
        <v>4</v>
      </c>
      <c r="AA1979">
        <v>229772</v>
      </c>
      <c r="AB1979" t="s">
        <v>5</v>
      </c>
      <c r="AC1979">
        <v>230749</v>
      </c>
    </row>
    <row r="1980" spans="1:29" x14ac:dyDescent="0.25">
      <c r="A1980" t="s">
        <v>0</v>
      </c>
      <c r="B1980">
        <v>9.1455900000000003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149668</v>
      </c>
      <c r="K1980" t="s">
        <v>5</v>
      </c>
      <c r="L1980">
        <v>187535</v>
      </c>
      <c r="R1980" t="s">
        <v>0</v>
      </c>
      <c r="S1980">
        <v>10.506399999999999</v>
      </c>
      <c r="T1980" t="s">
        <v>1</v>
      </c>
      <c r="U1980">
        <v>3</v>
      </c>
      <c r="V1980" t="s">
        <v>2</v>
      </c>
      <c r="W1980" t="s">
        <v>3</v>
      </c>
      <c r="X1980">
        <v>0</v>
      </c>
      <c r="Y1980" t="s">
        <v>2</v>
      </c>
      <c r="Z1980" t="s">
        <v>4</v>
      </c>
      <c r="AA1980">
        <v>229772</v>
      </c>
      <c r="AB1980" t="s">
        <v>5</v>
      </c>
      <c r="AC1980">
        <v>230222</v>
      </c>
    </row>
    <row r="1981" spans="1:29" x14ac:dyDescent="0.25">
      <c r="A1981" t="s">
        <v>0</v>
      </c>
      <c r="B1981">
        <v>9.1540199999999992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149668</v>
      </c>
      <c r="K1981" t="s">
        <v>5</v>
      </c>
      <c r="L1981">
        <v>187535</v>
      </c>
      <c r="R1981" t="s">
        <v>0</v>
      </c>
      <c r="S1981">
        <v>10.513199999999999</v>
      </c>
      <c r="T1981" t="s">
        <v>1</v>
      </c>
      <c r="U1981">
        <v>3</v>
      </c>
      <c r="V1981" t="s">
        <v>2</v>
      </c>
      <c r="W1981" t="s">
        <v>3</v>
      </c>
      <c r="X1981">
        <v>0</v>
      </c>
      <c r="Y1981" t="s">
        <v>2</v>
      </c>
      <c r="Z1981" t="s">
        <v>4</v>
      </c>
      <c r="AA1981">
        <v>229772</v>
      </c>
      <c r="AB1981" t="s">
        <v>5</v>
      </c>
      <c r="AC1981">
        <v>230222</v>
      </c>
    </row>
    <row r="1982" spans="1:29" x14ac:dyDescent="0.25">
      <c r="A1982" t="s">
        <v>0</v>
      </c>
      <c r="B1982">
        <v>9.1624499999999998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148614</v>
      </c>
      <c r="K1982" t="s">
        <v>5</v>
      </c>
      <c r="L1982">
        <v>187535</v>
      </c>
      <c r="R1982" t="s">
        <v>0</v>
      </c>
      <c r="S1982">
        <v>10.513199999999999</v>
      </c>
      <c r="T1982" t="s">
        <v>1</v>
      </c>
      <c r="U1982">
        <v>3</v>
      </c>
      <c r="V1982" t="s">
        <v>2</v>
      </c>
      <c r="W1982" t="s">
        <v>3</v>
      </c>
      <c r="X1982">
        <v>0</v>
      </c>
      <c r="Y1982" t="s">
        <v>2</v>
      </c>
      <c r="Z1982" t="s">
        <v>4</v>
      </c>
      <c r="AA1982">
        <v>229772</v>
      </c>
      <c r="AB1982" t="s">
        <v>5</v>
      </c>
      <c r="AC1982">
        <v>230749</v>
      </c>
    </row>
    <row r="1983" spans="1:29" x14ac:dyDescent="0.25">
      <c r="A1983" t="s">
        <v>0</v>
      </c>
      <c r="B1983">
        <v>9.17089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148614</v>
      </c>
      <c r="K1983" t="s">
        <v>5</v>
      </c>
      <c r="L1983">
        <v>188062</v>
      </c>
      <c r="R1983" t="s">
        <v>0</v>
      </c>
      <c r="S1983">
        <v>10.521599999999999</v>
      </c>
      <c r="T1983" t="s">
        <v>1</v>
      </c>
      <c r="U1983">
        <v>3</v>
      </c>
      <c r="V1983" t="s">
        <v>2</v>
      </c>
      <c r="W1983" t="s">
        <v>3</v>
      </c>
      <c r="X1983">
        <v>0</v>
      </c>
      <c r="Y1983" t="s">
        <v>2</v>
      </c>
      <c r="Z1983" t="s">
        <v>4</v>
      </c>
      <c r="AA1983">
        <v>229772</v>
      </c>
      <c r="AB1983" t="s">
        <v>5</v>
      </c>
      <c r="AC1983">
        <v>230749</v>
      </c>
    </row>
    <row r="1984" spans="1:29" x14ac:dyDescent="0.25">
      <c r="A1984" t="s">
        <v>0</v>
      </c>
      <c r="B1984">
        <v>9.1793200000000006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147560</v>
      </c>
      <c r="K1984" t="s">
        <v>5</v>
      </c>
      <c r="L1984">
        <v>188589</v>
      </c>
      <c r="R1984" t="s">
        <v>0</v>
      </c>
      <c r="S1984">
        <v>10.521599999999999</v>
      </c>
      <c r="T1984" t="s">
        <v>1</v>
      </c>
      <c r="U1984">
        <v>3</v>
      </c>
      <c r="V1984" t="s">
        <v>2</v>
      </c>
      <c r="W1984" t="s">
        <v>3</v>
      </c>
      <c r="X1984">
        <v>0</v>
      </c>
      <c r="Y1984" t="s">
        <v>2</v>
      </c>
      <c r="Z1984" t="s">
        <v>4</v>
      </c>
      <c r="AA1984">
        <v>229772</v>
      </c>
      <c r="AB1984" t="s">
        <v>5</v>
      </c>
      <c r="AC1984">
        <v>231276</v>
      </c>
    </row>
    <row r="1985" spans="1:29" x14ac:dyDescent="0.25">
      <c r="A1985" t="s">
        <v>0</v>
      </c>
      <c r="B1985">
        <v>9.1877499999999994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147560</v>
      </c>
      <c r="K1985" t="s">
        <v>5</v>
      </c>
      <c r="L1985">
        <v>188589</v>
      </c>
      <c r="R1985" t="s">
        <v>0</v>
      </c>
      <c r="S1985">
        <v>10.530099999999999</v>
      </c>
      <c r="T1985" t="s">
        <v>1</v>
      </c>
      <c r="U1985">
        <v>3</v>
      </c>
      <c r="V1985" t="s">
        <v>2</v>
      </c>
      <c r="W1985" t="s">
        <v>3</v>
      </c>
      <c r="X1985">
        <v>0</v>
      </c>
      <c r="Y1985" t="s">
        <v>2</v>
      </c>
      <c r="Z1985" t="s">
        <v>4</v>
      </c>
      <c r="AA1985">
        <v>229772</v>
      </c>
      <c r="AB1985" t="s">
        <v>5</v>
      </c>
      <c r="AC1985">
        <v>231276</v>
      </c>
    </row>
    <row r="1986" spans="1:29" x14ac:dyDescent="0.25">
      <c r="A1986" t="s">
        <v>0</v>
      </c>
      <c r="B1986">
        <v>9.19618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146506</v>
      </c>
      <c r="K1986" t="s">
        <v>5</v>
      </c>
      <c r="L1986">
        <v>188589</v>
      </c>
      <c r="R1986" t="s">
        <v>0</v>
      </c>
      <c r="S1986">
        <v>10.530099999999999</v>
      </c>
      <c r="T1986" t="s">
        <v>1</v>
      </c>
      <c r="U1986">
        <v>3</v>
      </c>
      <c r="V1986" t="s">
        <v>2</v>
      </c>
      <c r="W1986" t="s">
        <v>3</v>
      </c>
      <c r="X1986">
        <v>0</v>
      </c>
      <c r="Y1986" t="s">
        <v>2</v>
      </c>
      <c r="Z1986" t="s">
        <v>4</v>
      </c>
      <c r="AA1986">
        <v>229772</v>
      </c>
      <c r="AB1986" t="s">
        <v>5</v>
      </c>
      <c r="AC1986">
        <v>231803</v>
      </c>
    </row>
    <row r="1987" spans="1:29" x14ac:dyDescent="0.25">
      <c r="A1987" t="s">
        <v>0</v>
      </c>
      <c r="B1987">
        <v>9.2046100000000006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146506</v>
      </c>
      <c r="K1987" t="s">
        <v>5</v>
      </c>
      <c r="L1987">
        <v>189116</v>
      </c>
      <c r="R1987" t="s">
        <v>0</v>
      </c>
      <c r="S1987">
        <v>10.531700000000001</v>
      </c>
      <c r="T1987" t="s">
        <v>1</v>
      </c>
      <c r="U1987">
        <v>3</v>
      </c>
      <c r="V1987" t="s">
        <v>2</v>
      </c>
      <c r="W1987" t="s">
        <v>3</v>
      </c>
      <c r="X1987">
        <v>0</v>
      </c>
      <c r="Y1987" t="s">
        <v>2</v>
      </c>
      <c r="Z1987" t="s">
        <v>4</v>
      </c>
      <c r="AA1987">
        <v>229772</v>
      </c>
      <c r="AB1987" t="s">
        <v>5</v>
      </c>
      <c r="AC1987">
        <v>231276</v>
      </c>
    </row>
    <row r="1988" spans="1:29" x14ac:dyDescent="0.25">
      <c r="A1988" t="s">
        <v>0</v>
      </c>
      <c r="B1988">
        <v>9.2130500000000008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145452</v>
      </c>
      <c r="K1988" t="s">
        <v>5</v>
      </c>
      <c r="L1988">
        <v>189643</v>
      </c>
      <c r="R1988" t="s">
        <v>0</v>
      </c>
      <c r="S1988">
        <v>10.538500000000001</v>
      </c>
      <c r="T1988" t="s">
        <v>1</v>
      </c>
      <c r="U1988">
        <v>3</v>
      </c>
      <c r="V1988" t="s">
        <v>2</v>
      </c>
      <c r="W1988" t="s">
        <v>3</v>
      </c>
      <c r="X1988">
        <v>0</v>
      </c>
      <c r="Y1988" t="s">
        <v>2</v>
      </c>
      <c r="Z1988" t="s">
        <v>4</v>
      </c>
      <c r="AA1988">
        <v>229772</v>
      </c>
      <c r="AB1988" t="s">
        <v>5</v>
      </c>
      <c r="AC1988">
        <v>231276</v>
      </c>
    </row>
    <row r="1989" spans="1:29" x14ac:dyDescent="0.25">
      <c r="A1989" t="s">
        <v>0</v>
      </c>
      <c r="B1989">
        <v>9.2214799999999997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145452</v>
      </c>
      <c r="K1989" t="s">
        <v>5</v>
      </c>
      <c r="L1989">
        <v>189643</v>
      </c>
      <c r="R1989" t="s">
        <v>0</v>
      </c>
      <c r="S1989">
        <v>10.538500000000001</v>
      </c>
      <c r="T1989" t="s">
        <v>1</v>
      </c>
      <c r="U1989">
        <v>3</v>
      </c>
      <c r="V1989" t="s">
        <v>2</v>
      </c>
      <c r="W1989" t="s">
        <v>3</v>
      </c>
      <c r="X1989">
        <v>0</v>
      </c>
      <c r="Y1989" t="s">
        <v>2</v>
      </c>
      <c r="Z1989" t="s">
        <v>4</v>
      </c>
      <c r="AA1989">
        <v>230826</v>
      </c>
      <c r="AB1989" t="s">
        <v>5</v>
      </c>
      <c r="AC1989">
        <v>231803</v>
      </c>
    </row>
    <row r="1990" spans="1:29" x14ac:dyDescent="0.25">
      <c r="A1990" t="s">
        <v>0</v>
      </c>
      <c r="B1990">
        <v>9.2299100000000003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144398</v>
      </c>
      <c r="K1990" t="s">
        <v>5</v>
      </c>
      <c r="L1990">
        <v>189643</v>
      </c>
      <c r="R1990" t="s">
        <v>0</v>
      </c>
      <c r="S1990">
        <v>10.5402</v>
      </c>
      <c r="T1990" t="s">
        <v>1</v>
      </c>
      <c r="U1990">
        <v>3</v>
      </c>
      <c r="V1990" t="s">
        <v>2</v>
      </c>
      <c r="W1990" t="s">
        <v>3</v>
      </c>
      <c r="X1990">
        <v>0</v>
      </c>
      <c r="Y1990" t="s">
        <v>2</v>
      </c>
      <c r="Z1990" t="s">
        <v>4</v>
      </c>
      <c r="AA1990">
        <v>230826</v>
      </c>
      <c r="AB1990" t="s">
        <v>5</v>
      </c>
      <c r="AC1990">
        <v>231276</v>
      </c>
    </row>
    <row r="1991" spans="1:29" x14ac:dyDescent="0.25">
      <c r="A1991" t="s">
        <v>0</v>
      </c>
      <c r="B1991">
        <v>9.2383400000000009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144398</v>
      </c>
      <c r="K1991" t="s">
        <v>5</v>
      </c>
      <c r="L1991">
        <v>190170</v>
      </c>
      <c r="R1991" t="s">
        <v>0</v>
      </c>
      <c r="S1991">
        <v>10.546900000000001</v>
      </c>
      <c r="T1991" t="s">
        <v>1</v>
      </c>
      <c r="U1991">
        <v>3</v>
      </c>
      <c r="V1991" t="s">
        <v>2</v>
      </c>
      <c r="W1991" t="s">
        <v>3</v>
      </c>
      <c r="X1991">
        <v>0</v>
      </c>
      <c r="Y1991" t="s">
        <v>2</v>
      </c>
      <c r="Z1991" t="s">
        <v>4</v>
      </c>
      <c r="AA1991">
        <v>230826</v>
      </c>
      <c r="AB1991" t="s">
        <v>5</v>
      </c>
      <c r="AC1991">
        <v>231276</v>
      </c>
    </row>
    <row r="1992" spans="1:29" x14ac:dyDescent="0.25">
      <c r="A1992" t="s">
        <v>0</v>
      </c>
      <c r="B1992">
        <v>9.2467699999999997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143344</v>
      </c>
      <c r="K1992" t="s">
        <v>5</v>
      </c>
      <c r="L1992">
        <v>190697</v>
      </c>
      <c r="R1992" t="s">
        <v>0</v>
      </c>
      <c r="S1992">
        <v>10.546900000000001</v>
      </c>
      <c r="T1992" t="s">
        <v>1</v>
      </c>
      <c r="U1992">
        <v>3</v>
      </c>
      <c r="V1992" t="s">
        <v>2</v>
      </c>
      <c r="W1992" t="s">
        <v>3</v>
      </c>
      <c r="X1992">
        <v>0</v>
      </c>
      <c r="Y1992" t="s">
        <v>2</v>
      </c>
      <c r="Z1992" t="s">
        <v>4</v>
      </c>
      <c r="AA1992">
        <v>230826</v>
      </c>
      <c r="AB1992" t="s">
        <v>5</v>
      </c>
      <c r="AC1992">
        <v>231803</v>
      </c>
    </row>
    <row r="1993" spans="1:29" x14ac:dyDescent="0.25">
      <c r="A1993" t="s">
        <v>0</v>
      </c>
      <c r="B1993">
        <v>9.2552099999999999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143344</v>
      </c>
      <c r="K1993" t="s">
        <v>5</v>
      </c>
      <c r="L1993">
        <v>190697</v>
      </c>
      <c r="R1993" t="s">
        <v>0</v>
      </c>
      <c r="S1993">
        <v>10.555400000000001</v>
      </c>
      <c r="T1993" t="s">
        <v>1</v>
      </c>
      <c r="U1993">
        <v>3</v>
      </c>
      <c r="V1993" t="s">
        <v>2</v>
      </c>
      <c r="W1993" t="s">
        <v>3</v>
      </c>
      <c r="X1993">
        <v>0</v>
      </c>
      <c r="Y1993" t="s">
        <v>2</v>
      </c>
      <c r="Z1993" t="s">
        <v>4</v>
      </c>
      <c r="AA1993">
        <v>230826</v>
      </c>
      <c r="AB1993" t="s">
        <v>5</v>
      </c>
      <c r="AC1993">
        <v>231803</v>
      </c>
    </row>
    <row r="1994" spans="1:29" x14ac:dyDescent="0.25">
      <c r="A1994" t="s">
        <v>0</v>
      </c>
      <c r="B1994">
        <v>9.2636400000000005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142290</v>
      </c>
      <c r="K1994" t="s">
        <v>5</v>
      </c>
      <c r="L1994">
        <v>190697</v>
      </c>
      <c r="R1994" t="s">
        <v>0</v>
      </c>
      <c r="S1994">
        <v>10.555400000000001</v>
      </c>
      <c r="T1994" t="s">
        <v>1</v>
      </c>
      <c r="U1994">
        <v>3</v>
      </c>
      <c r="V1994" t="s">
        <v>2</v>
      </c>
      <c r="W1994" t="s">
        <v>3</v>
      </c>
      <c r="X1994">
        <v>0</v>
      </c>
      <c r="Y1994" t="s">
        <v>2</v>
      </c>
      <c r="Z1994" t="s">
        <v>4</v>
      </c>
      <c r="AA1994">
        <v>230826</v>
      </c>
      <c r="AB1994" t="s">
        <v>5</v>
      </c>
      <c r="AC1994">
        <v>232330</v>
      </c>
    </row>
    <row r="1995" spans="1:29" x14ac:dyDescent="0.25">
      <c r="A1995" t="s">
        <v>0</v>
      </c>
      <c r="B1995">
        <v>9.2720699999999994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142290</v>
      </c>
      <c r="K1995" t="s">
        <v>5</v>
      </c>
      <c r="L1995">
        <v>191224</v>
      </c>
      <c r="R1995" t="s">
        <v>0</v>
      </c>
      <c r="S1995">
        <v>10.563800000000001</v>
      </c>
      <c r="T1995" t="s">
        <v>1</v>
      </c>
      <c r="U1995">
        <v>3</v>
      </c>
      <c r="V1995" t="s">
        <v>2</v>
      </c>
      <c r="W1995" t="s">
        <v>3</v>
      </c>
      <c r="X1995">
        <v>0</v>
      </c>
      <c r="Y1995" t="s">
        <v>2</v>
      </c>
      <c r="Z1995" t="s">
        <v>4</v>
      </c>
      <c r="AA1995">
        <v>230826</v>
      </c>
      <c r="AB1995" t="s">
        <v>5</v>
      </c>
      <c r="AC1995">
        <v>232330</v>
      </c>
    </row>
    <row r="1996" spans="1:29" x14ac:dyDescent="0.25">
      <c r="A1996" t="s">
        <v>0</v>
      </c>
      <c r="B1996">
        <v>9.2805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141236</v>
      </c>
      <c r="K1996" t="s">
        <v>5</v>
      </c>
      <c r="L1996">
        <v>191751</v>
      </c>
      <c r="R1996" t="s">
        <v>0</v>
      </c>
      <c r="S1996">
        <v>10.563800000000001</v>
      </c>
      <c r="T1996" t="s">
        <v>1</v>
      </c>
      <c r="U1996">
        <v>3</v>
      </c>
      <c r="V1996" t="s">
        <v>2</v>
      </c>
      <c r="W1996" t="s">
        <v>3</v>
      </c>
      <c r="X1996">
        <v>0</v>
      </c>
      <c r="Y1996" t="s">
        <v>2</v>
      </c>
      <c r="Z1996" t="s">
        <v>4</v>
      </c>
      <c r="AA1996">
        <v>230826</v>
      </c>
      <c r="AB1996" t="s">
        <v>5</v>
      </c>
      <c r="AC1996">
        <v>232857</v>
      </c>
    </row>
    <row r="1997" spans="1:29" x14ac:dyDescent="0.25">
      <c r="A1997" t="s">
        <v>0</v>
      </c>
      <c r="B1997">
        <v>9.2889300000000006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141236</v>
      </c>
      <c r="K1997" t="s">
        <v>5</v>
      </c>
      <c r="L1997">
        <v>191751</v>
      </c>
      <c r="R1997" t="s">
        <v>0</v>
      </c>
      <c r="S1997">
        <v>10.5655</v>
      </c>
      <c r="T1997" t="s">
        <v>1</v>
      </c>
      <c r="U1997">
        <v>3</v>
      </c>
      <c r="V1997" t="s">
        <v>2</v>
      </c>
      <c r="W1997" t="s">
        <v>3</v>
      </c>
      <c r="X1997">
        <v>0</v>
      </c>
      <c r="Y1997" t="s">
        <v>2</v>
      </c>
      <c r="Z1997" t="s">
        <v>4</v>
      </c>
      <c r="AA1997">
        <v>230826</v>
      </c>
      <c r="AB1997" t="s">
        <v>5</v>
      </c>
      <c r="AC1997">
        <v>232330</v>
      </c>
    </row>
    <row r="1998" spans="1:29" x14ac:dyDescent="0.25">
      <c r="A1998" t="s">
        <v>0</v>
      </c>
      <c r="B1998">
        <v>9.2973700000000008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140182</v>
      </c>
      <c r="K1998" t="s">
        <v>5</v>
      </c>
      <c r="L1998">
        <v>191751</v>
      </c>
      <c r="R1998" t="s">
        <v>0</v>
      </c>
      <c r="S1998">
        <v>10.5722</v>
      </c>
      <c r="T1998" t="s">
        <v>1</v>
      </c>
      <c r="U1998">
        <v>3</v>
      </c>
      <c r="V1998" t="s">
        <v>2</v>
      </c>
      <c r="W1998" t="s">
        <v>3</v>
      </c>
      <c r="X1998">
        <v>0</v>
      </c>
      <c r="Y1998" t="s">
        <v>2</v>
      </c>
      <c r="Z1998" t="s">
        <v>4</v>
      </c>
      <c r="AA1998">
        <v>230826</v>
      </c>
      <c r="AB1998" t="s">
        <v>5</v>
      </c>
      <c r="AC1998">
        <v>232330</v>
      </c>
    </row>
    <row r="1999" spans="1:29" x14ac:dyDescent="0.25">
      <c r="A1999" t="s">
        <v>0</v>
      </c>
      <c r="B1999">
        <v>9.3057999999999996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140182</v>
      </c>
      <c r="K1999" t="s">
        <v>5</v>
      </c>
      <c r="L1999">
        <v>192278</v>
      </c>
      <c r="R1999" t="s">
        <v>0</v>
      </c>
      <c r="S1999">
        <v>10.5722</v>
      </c>
      <c r="T1999" t="s">
        <v>1</v>
      </c>
      <c r="U1999">
        <v>3</v>
      </c>
      <c r="V1999" t="s">
        <v>2</v>
      </c>
      <c r="W1999" t="s">
        <v>3</v>
      </c>
      <c r="X1999">
        <v>0</v>
      </c>
      <c r="Y1999" t="s">
        <v>2</v>
      </c>
      <c r="Z1999" t="s">
        <v>4</v>
      </c>
      <c r="AA1999">
        <v>231880</v>
      </c>
      <c r="AB1999" t="s">
        <v>5</v>
      </c>
      <c r="AC1999">
        <v>232857</v>
      </c>
    </row>
    <row r="2000" spans="1:29" x14ac:dyDescent="0.25">
      <c r="A2000" t="s">
        <v>0</v>
      </c>
      <c r="B2000">
        <v>9.3142300000000002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139128</v>
      </c>
      <c r="K2000" t="s">
        <v>5</v>
      </c>
      <c r="L2000">
        <v>192805</v>
      </c>
      <c r="R2000" t="s">
        <v>0</v>
      </c>
      <c r="S2000">
        <v>10.5739</v>
      </c>
      <c r="T2000" t="s">
        <v>1</v>
      </c>
      <c r="U2000">
        <v>3</v>
      </c>
      <c r="V2000" t="s">
        <v>2</v>
      </c>
      <c r="W2000" t="s">
        <v>3</v>
      </c>
      <c r="X2000">
        <v>0</v>
      </c>
      <c r="Y2000" t="s">
        <v>2</v>
      </c>
      <c r="Z2000" t="s">
        <v>4</v>
      </c>
      <c r="AA2000">
        <v>231880</v>
      </c>
      <c r="AB2000" t="s">
        <v>5</v>
      </c>
      <c r="AC2000">
        <v>232330</v>
      </c>
    </row>
    <row r="2001" spans="1:29" x14ac:dyDescent="0.25">
      <c r="A2001" t="s">
        <v>0</v>
      </c>
      <c r="B2001">
        <v>9.3226600000000008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139128</v>
      </c>
      <c r="K2001" t="s">
        <v>5</v>
      </c>
      <c r="L2001">
        <v>192805</v>
      </c>
      <c r="R2001" t="s">
        <v>0</v>
      </c>
      <c r="S2001">
        <v>10.5806</v>
      </c>
      <c r="T2001" t="s">
        <v>1</v>
      </c>
      <c r="U2001">
        <v>3</v>
      </c>
      <c r="V2001" t="s">
        <v>2</v>
      </c>
      <c r="W2001" t="s">
        <v>3</v>
      </c>
      <c r="X2001">
        <v>0</v>
      </c>
      <c r="Y2001" t="s">
        <v>2</v>
      </c>
      <c r="Z2001" t="s">
        <v>4</v>
      </c>
      <c r="AA2001">
        <v>231880</v>
      </c>
      <c r="AB2001" t="s">
        <v>5</v>
      </c>
      <c r="AC2001">
        <v>232330</v>
      </c>
    </row>
    <row r="2002" spans="1:29" x14ac:dyDescent="0.25">
      <c r="A2002" t="s">
        <v>0</v>
      </c>
      <c r="B2002">
        <v>9.3310899999999997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138074</v>
      </c>
      <c r="K2002" t="s">
        <v>5</v>
      </c>
      <c r="L2002">
        <v>192805</v>
      </c>
      <c r="R2002" t="s">
        <v>0</v>
      </c>
      <c r="S2002">
        <v>10.5806</v>
      </c>
      <c r="T2002" t="s">
        <v>1</v>
      </c>
      <c r="U2002">
        <v>3</v>
      </c>
      <c r="V2002" t="s">
        <v>2</v>
      </c>
      <c r="W2002" t="s">
        <v>3</v>
      </c>
      <c r="X2002">
        <v>0</v>
      </c>
      <c r="Y2002" t="s">
        <v>2</v>
      </c>
      <c r="Z2002" t="s">
        <v>4</v>
      </c>
      <c r="AA2002">
        <v>231880</v>
      </c>
      <c r="AB2002" t="s">
        <v>5</v>
      </c>
      <c r="AC2002">
        <v>232857</v>
      </c>
    </row>
    <row r="2003" spans="1:29" x14ac:dyDescent="0.25">
      <c r="A2003" t="s">
        <v>0</v>
      </c>
      <c r="B2003">
        <v>9.3395299999999999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138074</v>
      </c>
      <c r="K2003" t="s">
        <v>5</v>
      </c>
      <c r="L2003">
        <v>193332</v>
      </c>
      <c r="R2003" t="s">
        <v>0</v>
      </c>
      <c r="S2003">
        <v>10.5891</v>
      </c>
      <c r="T2003" t="s">
        <v>1</v>
      </c>
      <c r="U2003">
        <v>3</v>
      </c>
      <c r="V2003" t="s">
        <v>2</v>
      </c>
      <c r="W2003" t="s">
        <v>3</v>
      </c>
      <c r="X2003">
        <v>0</v>
      </c>
      <c r="Y2003" t="s">
        <v>2</v>
      </c>
      <c r="Z2003" t="s">
        <v>4</v>
      </c>
      <c r="AA2003">
        <v>231880</v>
      </c>
      <c r="AB2003" t="s">
        <v>5</v>
      </c>
      <c r="AC2003">
        <v>232857</v>
      </c>
    </row>
    <row r="2004" spans="1:29" x14ac:dyDescent="0.25">
      <c r="A2004" t="s">
        <v>0</v>
      </c>
      <c r="B2004">
        <v>9.3479600000000005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137020</v>
      </c>
      <c r="K2004" t="s">
        <v>5</v>
      </c>
      <c r="L2004">
        <v>193859</v>
      </c>
      <c r="R2004" t="s">
        <v>0</v>
      </c>
      <c r="S2004">
        <v>10.5891</v>
      </c>
      <c r="T2004" t="s">
        <v>1</v>
      </c>
      <c r="U2004">
        <v>3</v>
      </c>
      <c r="V2004" t="s">
        <v>2</v>
      </c>
      <c r="W2004" t="s">
        <v>3</v>
      </c>
      <c r="X2004">
        <v>0</v>
      </c>
      <c r="Y2004" t="s">
        <v>2</v>
      </c>
      <c r="Z2004" t="s">
        <v>4</v>
      </c>
      <c r="AA2004">
        <v>231880</v>
      </c>
      <c r="AB2004" t="s">
        <v>5</v>
      </c>
      <c r="AC2004">
        <v>233384</v>
      </c>
    </row>
    <row r="2005" spans="1:29" x14ac:dyDescent="0.25">
      <c r="A2005" t="s">
        <v>0</v>
      </c>
      <c r="B2005">
        <v>9.3563899999999993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137020</v>
      </c>
      <c r="K2005" t="s">
        <v>5</v>
      </c>
      <c r="L2005">
        <v>193859</v>
      </c>
      <c r="R2005" t="s">
        <v>0</v>
      </c>
      <c r="S2005">
        <v>10.5975</v>
      </c>
      <c r="T2005" t="s">
        <v>1</v>
      </c>
      <c r="U2005">
        <v>3</v>
      </c>
      <c r="V2005" t="s">
        <v>2</v>
      </c>
      <c r="W2005" t="s">
        <v>3</v>
      </c>
      <c r="X2005">
        <v>0</v>
      </c>
      <c r="Y2005" t="s">
        <v>2</v>
      </c>
      <c r="Z2005" t="s">
        <v>4</v>
      </c>
      <c r="AA2005">
        <v>231880</v>
      </c>
      <c r="AB2005" t="s">
        <v>5</v>
      </c>
      <c r="AC2005">
        <v>233384</v>
      </c>
    </row>
    <row r="2006" spans="1:29" x14ac:dyDescent="0.25">
      <c r="A2006" t="s">
        <v>0</v>
      </c>
      <c r="B2006">
        <v>9.3648199999999999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135966</v>
      </c>
      <c r="K2006" t="s">
        <v>5</v>
      </c>
      <c r="L2006">
        <v>193859</v>
      </c>
      <c r="R2006" t="s">
        <v>0</v>
      </c>
      <c r="S2006">
        <v>10.5975</v>
      </c>
      <c r="T2006" t="s">
        <v>1</v>
      </c>
      <c r="U2006">
        <v>3</v>
      </c>
      <c r="V2006" t="s">
        <v>2</v>
      </c>
      <c r="W2006" t="s">
        <v>3</v>
      </c>
      <c r="X2006">
        <v>0</v>
      </c>
      <c r="Y2006" t="s">
        <v>2</v>
      </c>
      <c r="Z2006" t="s">
        <v>4</v>
      </c>
      <c r="AA2006">
        <v>231880</v>
      </c>
      <c r="AB2006" t="s">
        <v>5</v>
      </c>
      <c r="AC2006">
        <v>233911</v>
      </c>
    </row>
    <row r="2007" spans="1:29" x14ac:dyDescent="0.25">
      <c r="A2007" t="s">
        <v>0</v>
      </c>
      <c r="B2007">
        <v>9.3732500000000005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135966</v>
      </c>
      <c r="K2007" t="s">
        <v>5</v>
      </c>
      <c r="L2007">
        <v>194386</v>
      </c>
      <c r="R2007" t="s">
        <v>0</v>
      </c>
      <c r="S2007">
        <v>10.5992</v>
      </c>
      <c r="T2007" t="s">
        <v>1</v>
      </c>
      <c r="U2007">
        <v>3</v>
      </c>
      <c r="V2007" t="s">
        <v>2</v>
      </c>
      <c r="W2007" t="s">
        <v>3</v>
      </c>
      <c r="X2007">
        <v>0</v>
      </c>
      <c r="Y2007" t="s">
        <v>2</v>
      </c>
      <c r="Z2007" t="s">
        <v>4</v>
      </c>
      <c r="AA2007">
        <v>231880</v>
      </c>
      <c r="AB2007" t="s">
        <v>5</v>
      </c>
      <c r="AC2007">
        <v>233384</v>
      </c>
    </row>
    <row r="2008" spans="1:29" x14ac:dyDescent="0.25">
      <c r="A2008" t="s">
        <v>0</v>
      </c>
      <c r="B2008">
        <v>9.3816900000000008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134912</v>
      </c>
      <c r="K2008" t="s">
        <v>5</v>
      </c>
      <c r="L2008">
        <v>194913</v>
      </c>
      <c r="R2008" t="s">
        <v>0</v>
      </c>
      <c r="S2008">
        <v>10.6059</v>
      </c>
      <c r="T2008" t="s">
        <v>1</v>
      </c>
      <c r="U2008">
        <v>3</v>
      </c>
      <c r="V2008" t="s">
        <v>2</v>
      </c>
      <c r="W2008" t="s">
        <v>3</v>
      </c>
      <c r="X2008">
        <v>0</v>
      </c>
      <c r="Y2008" t="s">
        <v>2</v>
      </c>
      <c r="Z2008" t="s">
        <v>4</v>
      </c>
      <c r="AA2008">
        <v>231880</v>
      </c>
      <c r="AB2008" t="s">
        <v>5</v>
      </c>
      <c r="AC2008">
        <v>233384</v>
      </c>
    </row>
    <row r="2009" spans="1:29" x14ac:dyDescent="0.25">
      <c r="A2009" t="s">
        <v>0</v>
      </c>
      <c r="B2009">
        <v>9.3901199999999996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134912</v>
      </c>
      <c r="K2009" t="s">
        <v>5</v>
      </c>
      <c r="L2009">
        <v>194913</v>
      </c>
      <c r="R2009" t="s">
        <v>0</v>
      </c>
      <c r="S2009">
        <v>10.6059</v>
      </c>
      <c r="T2009" t="s">
        <v>1</v>
      </c>
      <c r="U2009">
        <v>3</v>
      </c>
      <c r="V2009" t="s">
        <v>2</v>
      </c>
      <c r="W2009" t="s">
        <v>3</v>
      </c>
      <c r="X2009">
        <v>0</v>
      </c>
      <c r="Y2009" t="s">
        <v>2</v>
      </c>
      <c r="Z2009" t="s">
        <v>4</v>
      </c>
      <c r="AA2009">
        <v>232934</v>
      </c>
      <c r="AB2009" t="s">
        <v>5</v>
      </c>
      <c r="AC2009">
        <v>233911</v>
      </c>
    </row>
    <row r="2010" spans="1:29" x14ac:dyDescent="0.25">
      <c r="A2010" t="s">
        <v>0</v>
      </c>
      <c r="B2010">
        <v>9.3985500000000002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133858</v>
      </c>
      <c r="K2010" t="s">
        <v>5</v>
      </c>
      <c r="L2010">
        <v>194913</v>
      </c>
      <c r="R2010" t="s">
        <v>0</v>
      </c>
      <c r="S2010">
        <v>10.6076</v>
      </c>
      <c r="T2010" t="s">
        <v>1</v>
      </c>
      <c r="U2010">
        <v>3</v>
      </c>
      <c r="V2010" t="s">
        <v>2</v>
      </c>
      <c r="W2010" t="s">
        <v>3</v>
      </c>
      <c r="X2010">
        <v>0</v>
      </c>
      <c r="Y2010" t="s">
        <v>2</v>
      </c>
      <c r="Z2010" t="s">
        <v>4</v>
      </c>
      <c r="AA2010">
        <v>232934</v>
      </c>
      <c r="AB2010" t="s">
        <v>5</v>
      </c>
      <c r="AC2010">
        <v>233384</v>
      </c>
    </row>
    <row r="2011" spans="1:29" x14ac:dyDescent="0.25">
      <c r="A2011" t="s">
        <v>0</v>
      </c>
      <c r="B2011">
        <v>9.4069800000000008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133858</v>
      </c>
      <c r="K2011" t="s">
        <v>5</v>
      </c>
      <c r="L2011">
        <v>195440</v>
      </c>
      <c r="R2011" t="s">
        <v>0</v>
      </c>
      <c r="S2011">
        <v>10.6144</v>
      </c>
      <c r="T2011" t="s">
        <v>1</v>
      </c>
      <c r="U2011">
        <v>3</v>
      </c>
      <c r="V2011" t="s">
        <v>2</v>
      </c>
      <c r="W2011" t="s">
        <v>3</v>
      </c>
      <c r="X2011">
        <v>0</v>
      </c>
      <c r="Y2011" t="s">
        <v>2</v>
      </c>
      <c r="Z2011" t="s">
        <v>4</v>
      </c>
      <c r="AA2011">
        <v>232934</v>
      </c>
      <c r="AB2011" t="s">
        <v>5</v>
      </c>
      <c r="AC2011">
        <v>233384</v>
      </c>
    </row>
    <row r="2012" spans="1:29" x14ac:dyDescent="0.25">
      <c r="A2012" t="s">
        <v>0</v>
      </c>
      <c r="B2012">
        <v>9.4154099999999996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132804</v>
      </c>
      <c r="K2012" t="s">
        <v>5</v>
      </c>
      <c r="L2012">
        <v>195967</v>
      </c>
      <c r="R2012" t="s">
        <v>0</v>
      </c>
      <c r="S2012">
        <v>10.6144</v>
      </c>
      <c r="T2012" t="s">
        <v>1</v>
      </c>
      <c r="U2012">
        <v>3</v>
      </c>
      <c r="V2012" t="s">
        <v>2</v>
      </c>
      <c r="W2012" t="s">
        <v>3</v>
      </c>
      <c r="X2012">
        <v>0</v>
      </c>
      <c r="Y2012" t="s">
        <v>2</v>
      </c>
      <c r="Z2012" t="s">
        <v>4</v>
      </c>
      <c r="AA2012">
        <v>232934</v>
      </c>
      <c r="AB2012" t="s">
        <v>5</v>
      </c>
      <c r="AC2012">
        <v>233911</v>
      </c>
    </row>
    <row r="2013" spans="1:29" x14ac:dyDescent="0.25">
      <c r="A2013" t="s">
        <v>0</v>
      </c>
      <c r="B2013">
        <v>9.4238499999999998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132804</v>
      </c>
      <c r="K2013" t="s">
        <v>5</v>
      </c>
      <c r="L2013">
        <v>195967</v>
      </c>
      <c r="R2013" t="s">
        <v>0</v>
      </c>
      <c r="S2013">
        <v>10.6228</v>
      </c>
      <c r="T2013" t="s">
        <v>1</v>
      </c>
      <c r="U2013">
        <v>3</v>
      </c>
      <c r="V2013" t="s">
        <v>2</v>
      </c>
      <c r="W2013" t="s">
        <v>3</v>
      </c>
      <c r="X2013">
        <v>0</v>
      </c>
      <c r="Y2013" t="s">
        <v>2</v>
      </c>
      <c r="Z2013" t="s">
        <v>4</v>
      </c>
      <c r="AA2013">
        <v>232934</v>
      </c>
      <c r="AB2013" t="s">
        <v>5</v>
      </c>
      <c r="AC2013">
        <v>233911</v>
      </c>
    </row>
    <row r="2014" spans="1:29" x14ac:dyDescent="0.25">
      <c r="A2014" t="s">
        <v>0</v>
      </c>
      <c r="B2014">
        <v>9.4322800000000004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131750</v>
      </c>
      <c r="K2014" t="s">
        <v>5</v>
      </c>
      <c r="L2014">
        <v>195967</v>
      </c>
      <c r="R2014" t="s">
        <v>0</v>
      </c>
      <c r="S2014">
        <v>10.6228</v>
      </c>
      <c r="T2014" t="s">
        <v>1</v>
      </c>
      <c r="U2014">
        <v>3</v>
      </c>
      <c r="V2014" t="s">
        <v>2</v>
      </c>
      <c r="W2014" t="s">
        <v>3</v>
      </c>
      <c r="X2014">
        <v>0</v>
      </c>
      <c r="Y2014" t="s">
        <v>2</v>
      </c>
      <c r="Z2014" t="s">
        <v>4</v>
      </c>
      <c r="AA2014">
        <v>232934</v>
      </c>
      <c r="AB2014" t="s">
        <v>5</v>
      </c>
      <c r="AC2014">
        <v>234438</v>
      </c>
    </row>
    <row r="2015" spans="1:29" x14ac:dyDescent="0.25">
      <c r="A2015" t="s">
        <v>0</v>
      </c>
      <c r="B2015">
        <v>9.4407099999999993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131750</v>
      </c>
      <c r="K2015" t="s">
        <v>5</v>
      </c>
      <c r="L2015">
        <v>196494</v>
      </c>
      <c r="R2015" t="s">
        <v>0</v>
      </c>
      <c r="S2015">
        <v>10.6312</v>
      </c>
      <c r="T2015" t="s">
        <v>1</v>
      </c>
      <c r="U2015">
        <v>3</v>
      </c>
      <c r="V2015" t="s">
        <v>2</v>
      </c>
      <c r="W2015" t="s">
        <v>3</v>
      </c>
      <c r="X2015">
        <v>0</v>
      </c>
      <c r="Y2015" t="s">
        <v>2</v>
      </c>
      <c r="Z2015" t="s">
        <v>4</v>
      </c>
      <c r="AA2015">
        <v>232934</v>
      </c>
      <c r="AB2015" t="s">
        <v>5</v>
      </c>
      <c r="AC2015">
        <v>234438</v>
      </c>
    </row>
    <row r="2016" spans="1:29" x14ac:dyDescent="0.25">
      <c r="A2016" t="s">
        <v>0</v>
      </c>
      <c r="B2016">
        <v>9.4491399999999999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130696</v>
      </c>
      <c r="K2016" t="s">
        <v>5</v>
      </c>
      <c r="L2016">
        <v>197021</v>
      </c>
      <c r="R2016" t="s">
        <v>0</v>
      </c>
      <c r="S2016">
        <v>10.6312</v>
      </c>
      <c r="T2016" t="s">
        <v>1</v>
      </c>
      <c r="U2016">
        <v>3</v>
      </c>
      <c r="V2016" t="s">
        <v>2</v>
      </c>
      <c r="W2016" t="s">
        <v>3</v>
      </c>
      <c r="X2016">
        <v>0</v>
      </c>
      <c r="Y2016" t="s">
        <v>2</v>
      </c>
      <c r="Z2016" t="s">
        <v>4</v>
      </c>
      <c r="AA2016">
        <v>232934</v>
      </c>
      <c r="AB2016" t="s">
        <v>5</v>
      </c>
      <c r="AC2016">
        <v>234965</v>
      </c>
    </row>
    <row r="2017" spans="1:29" x14ac:dyDescent="0.25">
      <c r="A2017" t="s">
        <v>0</v>
      </c>
      <c r="B2017">
        <v>9.4575700000000005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130696</v>
      </c>
      <c r="K2017" t="s">
        <v>5</v>
      </c>
      <c r="L2017">
        <v>197021</v>
      </c>
      <c r="R2017" t="s">
        <v>0</v>
      </c>
      <c r="S2017">
        <v>10.632899999999999</v>
      </c>
      <c r="T2017" t="s">
        <v>1</v>
      </c>
      <c r="U2017">
        <v>3</v>
      </c>
      <c r="V2017" t="s">
        <v>2</v>
      </c>
      <c r="W2017" t="s">
        <v>3</v>
      </c>
      <c r="X2017">
        <v>0</v>
      </c>
      <c r="Y2017" t="s">
        <v>2</v>
      </c>
      <c r="Z2017" t="s">
        <v>4</v>
      </c>
      <c r="AA2017">
        <v>232934</v>
      </c>
      <c r="AB2017" t="s">
        <v>5</v>
      </c>
      <c r="AC2017">
        <v>234438</v>
      </c>
    </row>
    <row r="2018" spans="1:29" x14ac:dyDescent="0.25">
      <c r="A2018" t="s">
        <v>0</v>
      </c>
      <c r="B2018">
        <v>9.4660100000000007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129642</v>
      </c>
      <c r="K2018" t="s">
        <v>5</v>
      </c>
      <c r="L2018">
        <v>197021</v>
      </c>
      <c r="R2018" t="s">
        <v>0</v>
      </c>
      <c r="S2018">
        <v>10.639699999999999</v>
      </c>
      <c r="T2018" t="s">
        <v>1</v>
      </c>
      <c r="U2018">
        <v>3</v>
      </c>
      <c r="V2018" t="s">
        <v>2</v>
      </c>
      <c r="W2018" t="s">
        <v>3</v>
      </c>
      <c r="X2018">
        <v>0</v>
      </c>
      <c r="Y2018" t="s">
        <v>2</v>
      </c>
      <c r="Z2018" t="s">
        <v>4</v>
      </c>
      <c r="AA2018">
        <v>232934</v>
      </c>
      <c r="AB2018" t="s">
        <v>5</v>
      </c>
      <c r="AC2018">
        <v>234438</v>
      </c>
    </row>
    <row r="2019" spans="1:29" x14ac:dyDescent="0.25">
      <c r="A2019" t="s">
        <v>0</v>
      </c>
      <c r="B2019">
        <v>9.4744399999999995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129642</v>
      </c>
      <c r="K2019" t="s">
        <v>5</v>
      </c>
      <c r="L2019">
        <v>197548</v>
      </c>
      <c r="R2019" t="s">
        <v>0</v>
      </c>
      <c r="S2019">
        <v>10.639699999999999</v>
      </c>
      <c r="T2019" t="s">
        <v>1</v>
      </c>
      <c r="U2019">
        <v>3</v>
      </c>
      <c r="V2019" t="s">
        <v>2</v>
      </c>
      <c r="W2019" t="s">
        <v>3</v>
      </c>
      <c r="X2019">
        <v>0</v>
      </c>
      <c r="Y2019" t="s">
        <v>2</v>
      </c>
      <c r="Z2019" t="s">
        <v>4</v>
      </c>
      <c r="AA2019">
        <v>233988</v>
      </c>
      <c r="AB2019" t="s">
        <v>5</v>
      </c>
      <c r="AC2019">
        <v>234965</v>
      </c>
    </row>
    <row r="2020" spans="1:29" x14ac:dyDescent="0.25">
      <c r="A2020" t="s">
        <v>0</v>
      </c>
      <c r="B2020">
        <v>9.4828700000000001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128588</v>
      </c>
      <c r="K2020" t="s">
        <v>5</v>
      </c>
      <c r="L2020">
        <v>198075</v>
      </c>
      <c r="R2020" t="s">
        <v>0</v>
      </c>
      <c r="S2020">
        <v>10.641400000000001</v>
      </c>
      <c r="T2020" t="s">
        <v>1</v>
      </c>
      <c r="U2020">
        <v>3</v>
      </c>
      <c r="V2020" t="s">
        <v>2</v>
      </c>
      <c r="W2020" t="s">
        <v>3</v>
      </c>
      <c r="X2020">
        <v>0</v>
      </c>
      <c r="Y2020" t="s">
        <v>2</v>
      </c>
      <c r="Z2020" t="s">
        <v>4</v>
      </c>
      <c r="AA2020">
        <v>233988</v>
      </c>
      <c r="AB2020" t="s">
        <v>5</v>
      </c>
      <c r="AC2020">
        <v>234438</v>
      </c>
    </row>
    <row r="2021" spans="1:29" x14ac:dyDescent="0.25">
      <c r="A2021" t="s">
        <v>0</v>
      </c>
      <c r="B2021">
        <v>9.4913000000000007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128588</v>
      </c>
      <c r="K2021" t="s">
        <v>5</v>
      </c>
      <c r="L2021">
        <v>198075</v>
      </c>
      <c r="R2021" t="s">
        <v>0</v>
      </c>
      <c r="S2021">
        <v>10.648099999999999</v>
      </c>
      <c r="T2021" t="s">
        <v>1</v>
      </c>
      <c r="U2021">
        <v>3</v>
      </c>
      <c r="V2021" t="s">
        <v>2</v>
      </c>
      <c r="W2021" t="s">
        <v>3</v>
      </c>
      <c r="X2021">
        <v>0</v>
      </c>
      <c r="Y2021" t="s">
        <v>2</v>
      </c>
      <c r="Z2021" t="s">
        <v>4</v>
      </c>
      <c r="AA2021">
        <v>233988</v>
      </c>
      <c r="AB2021" t="s">
        <v>5</v>
      </c>
      <c r="AC2021">
        <v>234438</v>
      </c>
    </row>
    <row r="2022" spans="1:29" x14ac:dyDescent="0.25">
      <c r="A2022" t="s">
        <v>0</v>
      </c>
      <c r="B2022">
        <v>9.4997299999999996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127534</v>
      </c>
      <c r="K2022" t="s">
        <v>5</v>
      </c>
      <c r="L2022">
        <v>198075</v>
      </c>
      <c r="R2022" t="s">
        <v>0</v>
      </c>
      <c r="S2022">
        <v>10.648099999999999</v>
      </c>
      <c r="T2022" t="s">
        <v>1</v>
      </c>
      <c r="U2022">
        <v>3</v>
      </c>
      <c r="V2022" t="s">
        <v>2</v>
      </c>
      <c r="W2022" t="s">
        <v>3</v>
      </c>
      <c r="X2022">
        <v>0</v>
      </c>
      <c r="Y2022" t="s">
        <v>2</v>
      </c>
      <c r="Z2022" t="s">
        <v>4</v>
      </c>
      <c r="AA2022">
        <v>233988</v>
      </c>
      <c r="AB2022" t="s">
        <v>5</v>
      </c>
      <c r="AC2022">
        <v>234965</v>
      </c>
    </row>
    <row r="2023" spans="1:29" x14ac:dyDescent="0.25">
      <c r="A2023" t="s">
        <v>0</v>
      </c>
      <c r="B2023">
        <v>9.5081699999999998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127534</v>
      </c>
      <c r="K2023" t="s">
        <v>5</v>
      </c>
      <c r="L2023">
        <v>198602</v>
      </c>
      <c r="R2023" t="s">
        <v>0</v>
      </c>
      <c r="S2023">
        <v>10.656499999999999</v>
      </c>
      <c r="T2023" t="s">
        <v>1</v>
      </c>
      <c r="U2023">
        <v>3</v>
      </c>
      <c r="V2023" t="s">
        <v>2</v>
      </c>
      <c r="W2023" t="s">
        <v>3</v>
      </c>
      <c r="X2023">
        <v>0</v>
      </c>
      <c r="Y2023" t="s">
        <v>2</v>
      </c>
      <c r="Z2023" t="s">
        <v>4</v>
      </c>
      <c r="AA2023">
        <v>233988</v>
      </c>
      <c r="AB2023" t="s">
        <v>5</v>
      </c>
      <c r="AC2023">
        <v>234965</v>
      </c>
    </row>
    <row r="2024" spans="1:29" x14ac:dyDescent="0.25">
      <c r="A2024" t="s">
        <v>0</v>
      </c>
      <c r="B2024">
        <v>9.5166000000000004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126480</v>
      </c>
      <c r="K2024" t="s">
        <v>5</v>
      </c>
      <c r="L2024">
        <v>199129</v>
      </c>
      <c r="R2024" t="s">
        <v>0</v>
      </c>
      <c r="S2024">
        <v>10.656499999999999</v>
      </c>
      <c r="T2024" t="s">
        <v>1</v>
      </c>
      <c r="U2024">
        <v>3</v>
      </c>
      <c r="V2024" t="s">
        <v>2</v>
      </c>
      <c r="W2024" t="s">
        <v>3</v>
      </c>
      <c r="X2024">
        <v>0</v>
      </c>
      <c r="Y2024" t="s">
        <v>2</v>
      </c>
      <c r="Z2024" t="s">
        <v>4</v>
      </c>
      <c r="AA2024">
        <v>233988</v>
      </c>
      <c r="AB2024" t="s">
        <v>5</v>
      </c>
      <c r="AC2024">
        <v>235492</v>
      </c>
    </row>
    <row r="2025" spans="1:29" x14ac:dyDescent="0.25">
      <c r="A2025" t="s">
        <v>0</v>
      </c>
      <c r="B2025">
        <v>9.5250299999999992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126480</v>
      </c>
      <c r="K2025" t="s">
        <v>5</v>
      </c>
      <c r="L2025">
        <v>199129</v>
      </c>
      <c r="R2025" t="s">
        <v>0</v>
      </c>
      <c r="S2025">
        <v>10.664999999999999</v>
      </c>
      <c r="T2025" t="s">
        <v>1</v>
      </c>
      <c r="U2025">
        <v>3</v>
      </c>
      <c r="V2025" t="s">
        <v>2</v>
      </c>
      <c r="W2025" t="s">
        <v>3</v>
      </c>
      <c r="X2025">
        <v>0</v>
      </c>
      <c r="Y2025" t="s">
        <v>2</v>
      </c>
      <c r="Z2025" t="s">
        <v>4</v>
      </c>
      <c r="AA2025">
        <v>233988</v>
      </c>
      <c r="AB2025" t="s">
        <v>5</v>
      </c>
      <c r="AC2025">
        <v>235492</v>
      </c>
    </row>
    <row r="2026" spans="1:29" x14ac:dyDescent="0.25">
      <c r="A2026" t="s">
        <v>0</v>
      </c>
      <c r="B2026">
        <v>9.5334599999999998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125426</v>
      </c>
      <c r="K2026" t="s">
        <v>5</v>
      </c>
      <c r="L2026">
        <v>199129</v>
      </c>
      <c r="R2026" t="s">
        <v>0</v>
      </c>
      <c r="S2026">
        <v>10.664999999999999</v>
      </c>
      <c r="T2026" t="s">
        <v>1</v>
      </c>
      <c r="U2026">
        <v>3</v>
      </c>
      <c r="V2026" t="s">
        <v>2</v>
      </c>
      <c r="W2026" t="s">
        <v>3</v>
      </c>
      <c r="X2026">
        <v>0</v>
      </c>
      <c r="Y2026" t="s">
        <v>2</v>
      </c>
      <c r="Z2026" t="s">
        <v>4</v>
      </c>
      <c r="AA2026">
        <v>233988</v>
      </c>
      <c r="AB2026" t="s">
        <v>5</v>
      </c>
      <c r="AC2026">
        <v>236019</v>
      </c>
    </row>
    <row r="2027" spans="1:29" x14ac:dyDescent="0.25">
      <c r="A2027" t="s">
        <v>0</v>
      </c>
      <c r="B2027">
        <v>9.5418900000000004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125426</v>
      </c>
      <c r="K2027" t="s">
        <v>5</v>
      </c>
      <c r="L2027">
        <v>199656</v>
      </c>
      <c r="R2027" t="s">
        <v>0</v>
      </c>
      <c r="S2027">
        <v>10.666700000000001</v>
      </c>
      <c r="T2027" t="s">
        <v>1</v>
      </c>
      <c r="U2027">
        <v>3</v>
      </c>
      <c r="V2027" t="s">
        <v>2</v>
      </c>
      <c r="W2027" t="s">
        <v>3</v>
      </c>
      <c r="X2027">
        <v>0</v>
      </c>
      <c r="Y2027" t="s">
        <v>2</v>
      </c>
      <c r="Z2027" t="s">
        <v>4</v>
      </c>
      <c r="AA2027">
        <v>233988</v>
      </c>
      <c r="AB2027" t="s">
        <v>5</v>
      </c>
      <c r="AC2027">
        <v>235492</v>
      </c>
    </row>
    <row r="2028" spans="1:29" x14ac:dyDescent="0.25">
      <c r="A2028" t="s">
        <v>0</v>
      </c>
      <c r="B2028">
        <v>9.5503300000000007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124372</v>
      </c>
      <c r="K2028" t="s">
        <v>5</v>
      </c>
      <c r="L2028">
        <v>200183</v>
      </c>
      <c r="R2028" t="s">
        <v>0</v>
      </c>
      <c r="S2028">
        <v>10.673400000000001</v>
      </c>
      <c r="T2028" t="s">
        <v>1</v>
      </c>
      <c r="U2028">
        <v>3</v>
      </c>
      <c r="V2028" t="s">
        <v>2</v>
      </c>
      <c r="W2028" t="s">
        <v>3</v>
      </c>
      <c r="X2028">
        <v>0</v>
      </c>
      <c r="Y2028" t="s">
        <v>2</v>
      </c>
      <c r="Z2028" t="s">
        <v>4</v>
      </c>
      <c r="AA2028">
        <v>233988</v>
      </c>
      <c r="AB2028" t="s">
        <v>5</v>
      </c>
      <c r="AC2028">
        <v>235492</v>
      </c>
    </row>
    <row r="2029" spans="1:29" x14ac:dyDescent="0.25">
      <c r="A2029" t="s">
        <v>0</v>
      </c>
      <c r="B2029">
        <v>9.5587599999999995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124372</v>
      </c>
      <c r="K2029" t="s">
        <v>5</v>
      </c>
      <c r="L2029">
        <v>200183</v>
      </c>
      <c r="R2029" t="s">
        <v>0</v>
      </c>
      <c r="S2029">
        <v>10.673400000000001</v>
      </c>
      <c r="T2029" t="s">
        <v>1</v>
      </c>
      <c r="U2029">
        <v>3</v>
      </c>
      <c r="V2029" t="s">
        <v>2</v>
      </c>
      <c r="W2029" t="s">
        <v>3</v>
      </c>
      <c r="X2029">
        <v>0</v>
      </c>
      <c r="Y2029" t="s">
        <v>2</v>
      </c>
      <c r="Z2029" t="s">
        <v>4</v>
      </c>
      <c r="AA2029">
        <v>235042</v>
      </c>
      <c r="AB2029" t="s">
        <v>5</v>
      </c>
      <c r="AC2029">
        <v>236019</v>
      </c>
    </row>
    <row r="2030" spans="1:29" x14ac:dyDescent="0.25">
      <c r="A2030" t="s">
        <v>0</v>
      </c>
      <c r="B2030">
        <v>9.5671900000000001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123318</v>
      </c>
      <c r="K2030" t="s">
        <v>5</v>
      </c>
      <c r="L2030">
        <v>200183</v>
      </c>
      <c r="R2030" t="s">
        <v>0</v>
      </c>
      <c r="S2030">
        <v>10.6751</v>
      </c>
      <c r="T2030" t="s">
        <v>1</v>
      </c>
      <c r="U2030">
        <v>3</v>
      </c>
      <c r="V2030" t="s">
        <v>2</v>
      </c>
      <c r="W2030" t="s">
        <v>3</v>
      </c>
      <c r="X2030">
        <v>0</v>
      </c>
      <c r="Y2030" t="s">
        <v>2</v>
      </c>
      <c r="Z2030" t="s">
        <v>4</v>
      </c>
      <c r="AA2030">
        <v>235042</v>
      </c>
      <c r="AB2030" t="s">
        <v>5</v>
      </c>
      <c r="AC2030">
        <v>235492</v>
      </c>
    </row>
    <row r="2031" spans="1:29" x14ac:dyDescent="0.25">
      <c r="A2031" t="s">
        <v>0</v>
      </c>
      <c r="B2031">
        <v>9.5756200000000007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123318</v>
      </c>
      <c r="K2031" t="s">
        <v>5</v>
      </c>
      <c r="L2031">
        <v>200710</v>
      </c>
      <c r="R2031" t="s">
        <v>0</v>
      </c>
      <c r="S2031">
        <v>10.681800000000001</v>
      </c>
      <c r="T2031" t="s">
        <v>1</v>
      </c>
      <c r="U2031">
        <v>3</v>
      </c>
      <c r="V2031" t="s">
        <v>2</v>
      </c>
      <c r="W2031" t="s">
        <v>3</v>
      </c>
      <c r="X2031">
        <v>0</v>
      </c>
      <c r="Y2031" t="s">
        <v>2</v>
      </c>
      <c r="Z2031" t="s">
        <v>4</v>
      </c>
      <c r="AA2031">
        <v>235042</v>
      </c>
      <c r="AB2031" t="s">
        <v>5</v>
      </c>
      <c r="AC2031">
        <v>235492</v>
      </c>
    </row>
    <row r="2032" spans="1:29" x14ac:dyDescent="0.25">
      <c r="A2032" t="s">
        <v>0</v>
      </c>
      <c r="B2032">
        <v>9.5840499999999995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122264</v>
      </c>
      <c r="K2032" t="s">
        <v>5</v>
      </c>
      <c r="L2032">
        <v>201237</v>
      </c>
      <c r="R2032" t="s">
        <v>0</v>
      </c>
      <c r="S2032">
        <v>10.681800000000001</v>
      </c>
      <c r="T2032" t="s">
        <v>1</v>
      </c>
      <c r="U2032">
        <v>3</v>
      </c>
      <c r="V2032" t="s">
        <v>2</v>
      </c>
      <c r="W2032" t="s">
        <v>3</v>
      </c>
      <c r="X2032">
        <v>0</v>
      </c>
      <c r="Y2032" t="s">
        <v>2</v>
      </c>
      <c r="Z2032" t="s">
        <v>4</v>
      </c>
      <c r="AA2032">
        <v>235042</v>
      </c>
      <c r="AB2032" t="s">
        <v>5</v>
      </c>
      <c r="AC2032">
        <v>236019</v>
      </c>
    </row>
    <row r="2033" spans="1:29" x14ac:dyDescent="0.25">
      <c r="A2033" t="s">
        <v>0</v>
      </c>
      <c r="B2033">
        <v>9.5924899999999997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122264</v>
      </c>
      <c r="K2033" t="s">
        <v>5</v>
      </c>
      <c r="L2033">
        <v>201237</v>
      </c>
      <c r="R2033" t="s">
        <v>0</v>
      </c>
      <c r="S2033">
        <v>10.690300000000001</v>
      </c>
      <c r="T2033" t="s">
        <v>1</v>
      </c>
      <c r="U2033">
        <v>3</v>
      </c>
      <c r="V2033" t="s">
        <v>2</v>
      </c>
      <c r="W2033" t="s">
        <v>3</v>
      </c>
      <c r="X2033">
        <v>0</v>
      </c>
      <c r="Y2033" t="s">
        <v>2</v>
      </c>
      <c r="Z2033" t="s">
        <v>4</v>
      </c>
      <c r="AA2033">
        <v>235042</v>
      </c>
      <c r="AB2033" t="s">
        <v>5</v>
      </c>
      <c r="AC2033">
        <v>236019</v>
      </c>
    </row>
    <row r="2034" spans="1:29" x14ac:dyDescent="0.25">
      <c r="A2034" t="s">
        <v>0</v>
      </c>
      <c r="B2034">
        <v>9.6009200000000003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121210</v>
      </c>
      <c r="K2034" t="s">
        <v>5</v>
      </c>
      <c r="L2034">
        <v>201237</v>
      </c>
      <c r="R2034" t="s">
        <v>0</v>
      </c>
      <c r="S2034">
        <v>10.690300000000001</v>
      </c>
      <c r="T2034" t="s">
        <v>1</v>
      </c>
      <c r="U2034">
        <v>3</v>
      </c>
      <c r="V2034" t="s">
        <v>2</v>
      </c>
      <c r="W2034" t="s">
        <v>3</v>
      </c>
      <c r="X2034">
        <v>0</v>
      </c>
      <c r="Y2034" t="s">
        <v>2</v>
      </c>
      <c r="Z2034" t="s">
        <v>4</v>
      </c>
      <c r="AA2034">
        <v>235042</v>
      </c>
      <c r="AB2034" t="s">
        <v>5</v>
      </c>
      <c r="AC2034">
        <v>236546</v>
      </c>
    </row>
    <row r="2035" spans="1:29" x14ac:dyDescent="0.25">
      <c r="A2035" t="s">
        <v>0</v>
      </c>
      <c r="B2035">
        <v>9.6093499999999992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121210</v>
      </c>
      <c r="K2035" t="s">
        <v>5</v>
      </c>
      <c r="L2035">
        <v>201764</v>
      </c>
      <c r="R2035" t="s">
        <v>0</v>
      </c>
      <c r="S2035">
        <v>10.698700000000001</v>
      </c>
      <c r="T2035" t="s">
        <v>1</v>
      </c>
      <c r="U2035">
        <v>3</v>
      </c>
      <c r="V2035" t="s">
        <v>2</v>
      </c>
      <c r="W2035" t="s">
        <v>3</v>
      </c>
      <c r="X2035">
        <v>0</v>
      </c>
      <c r="Y2035" t="s">
        <v>2</v>
      </c>
      <c r="Z2035" t="s">
        <v>4</v>
      </c>
      <c r="AA2035">
        <v>235042</v>
      </c>
      <c r="AB2035" t="s">
        <v>5</v>
      </c>
      <c r="AC2035">
        <v>236546</v>
      </c>
    </row>
    <row r="2036" spans="1:29" x14ac:dyDescent="0.25">
      <c r="A2036" t="s">
        <v>0</v>
      </c>
      <c r="B2036">
        <v>9.6177799999999998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120156</v>
      </c>
      <c r="K2036" t="s">
        <v>5</v>
      </c>
      <c r="L2036">
        <v>202291</v>
      </c>
      <c r="R2036" t="s">
        <v>0</v>
      </c>
      <c r="S2036">
        <v>10.698700000000001</v>
      </c>
      <c r="T2036" t="s">
        <v>1</v>
      </c>
      <c r="U2036">
        <v>3</v>
      </c>
      <c r="V2036" t="s">
        <v>2</v>
      </c>
      <c r="W2036" t="s">
        <v>3</v>
      </c>
      <c r="X2036">
        <v>0</v>
      </c>
      <c r="Y2036" t="s">
        <v>2</v>
      </c>
      <c r="Z2036" t="s">
        <v>4</v>
      </c>
      <c r="AA2036">
        <v>235042</v>
      </c>
      <c r="AB2036" t="s">
        <v>5</v>
      </c>
      <c r="AC2036">
        <v>237073</v>
      </c>
    </row>
    <row r="2037" spans="1:29" x14ac:dyDescent="0.25">
      <c r="A2037" t="s">
        <v>0</v>
      </c>
      <c r="B2037">
        <v>9.6262100000000004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120156</v>
      </c>
      <c r="K2037" t="s">
        <v>5</v>
      </c>
      <c r="L2037">
        <v>202291</v>
      </c>
      <c r="R2037" t="s">
        <v>0</v>
      </c>
      <c r="S2037">
        <v>10.7004</v>
      </c>
      <c r="T2037" t="s">
        <v>1</v>
      </c>
      <c r="U2037">
        <v>3</v>
      </c>
      <c r="V2037" t="s">
        <v>2</v>
      </c>
      <c r="W2037" t="s">
        <v>3</v>
      </c>
      <c r="X2037">
        <v>0</v>
      </c>
      <c r="Y2037" t="s">
        <v>2</v>
      </c>
      <c r="Z2037" t="s">
        <v>4</v>
      </c>
      <c r="AA2037">
        <v>235042</v>
      </c>
      <c r="AB2037" t="s">
        <v>5</v>
      </c>
      <c r="AC2037">
        <v>236546</v>
      </c>
    </row>
    <row r="2038" spans="1:29" x14ac:dyDescent="0.25">
      <c r="A2038" t="s">
        <v>0</v>
      </c>
      <c r="B2038">
        <v>9.6346500000000006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119102</v>
      </c>
      <c r="K2038" t="s">
        <v>5</v>
      </c>
      <c r="L2038">
        <v>202291</v>
      </c>
      <c r="R2038" t="s">
        <v>0</v>
      </c>
      <c r="S2038">
        <v>10.707100000000001</v>
      </c>
      <c r="T2038" t="s">
        <v>1</v>
      </c>
      <c r="U2038">
        <v>3</v>
      </c>
      <c r="V2038" t="s">
        <v>2</v>
      </c>
      <c r="W2038" t="s">
        <v>3</v>
      </c>
      <c r="X2038">
        <v>0</v>
      </c>
      <c r="Y2038" t="s">
        <v>2</v>
      </c>
      <c r="Z2038" t="s">
        <v>4</v>
      </c>
      <c r="AA2038">
        <v>235042</v>
      </c>
      <c r="AB2038" t="s">
        <v>5</v>
      </c>
      <c r="AC2038">
        <v>236546</v>
      </c>
    </row>
    <row r="2039" spans="1:29" x14ac:dyDescent="0.25">
      <c r="A2039" t="s">
        <v>0</v>
      </c>
      <c r="B2039">
        <v>9.6430799999999994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119102</v>
      </c>
      <c r="K2039" t="s">
        <v>5</v>
      </c>
      <c r="L2039">
        <v>202818</v>
      </c>
      <c r="R2039" t="s">
        <v>0</v>
      </c>
      <c r="S2039">
        <v>10.707100000000001</v>
      </c>
      <c r="T2039" t="s">
        <v>1</v>
      </c>
      <c r="U2039">
        <v>3</v>
      </c>
      <c r="V2039" t="s">
        <v>2</v>
      </c>
      <c r="W2039" t="s">
        <v>3</v>
      </c>
      <c r="X2039">
        <v>0</v>
      </c>
      <c r="Y2039" t="s">
        <v>2</v>
      </c>
      <c r="Z2039" t="s">
        <v>4</v>
      </c>
      <c r="AA2039">
        <v>236096</v>
      </c>
      <c r="AB2039" t="s">
        <v>5</v>
      </c>
      <c r="AC2039">
        <v>237073</v>
      </c>
    </row>
    <row r="2040" spans="1:29" x14ac:dyDescent="0.25">
      <c r="A2040" t="s">
        <v>0</v>
      </c>
      <c r="B2040">
        <v>9.65151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118048</v>
      </c>
      <c r="K2040" t="s">
        <v>5</v>
      </c>
      <c r="L2040">
        <v>203345</v>
      </c>
      <c r="R2040" t="s">
        <v>0</v>
      </c>
      <c r="S2040">
        <v>10.7088</v>
      </c>
      <c r="T2040" t="s">
        <v>1</v>
      </c>
      <c r="U2040">
        <v>3</v>
      </c>
      <c r="V2040" t="s">
        <v>2</v>
      </c>
      <c r="W2040" t="s">
        <v>3</v>
      </c>
      <c r="X2040">
        <v>0</v>
      </c>
      <c r="Y2040" t="s">
        <v>2</v>
      </c>
      <c r="Z2040" t="s">
        <v>4</v>
      </c>
      <c r="AA2040">
        <v>236096</v>
      </c>
      <c r="AB2040" t="s">
        <v>5</v>
      </c>
      <c r="AC2040">
        <v>236546</v>
      </c>
    </row>
    <row r="2041" spans="1:29" x14ac:dyDescent="0.25">
      <c r="A2041" t="s">
        <v>0</v>
      </c>
      <c r="B2041">
        <v>9.6599400000000006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118048</v>
      </c>
      <c r="K2041" t="s">
        <v>5</v>
      </c>
      <c r="L2041">
        <v>203345</v>
      </c>
      <c r="R2041" t="s">
        <v>0</v>
      </c>
      <c r="S2041">
        <v>10.7156</v>
      </c>
      <c r="T2041" t="s">
        <v>1</v>
      </c>
      <c r="U2041">
        <v>3</v>
      </c>
      <c r="V2041" t="s">
        <v>2</v>
      </c>
      <c r="W2041" t="s">
        <v>3</v>
      </c>
      <c r="X2041">
        <v>0</v>
      </c>
      <c r="Y2041" t="s">
        <v>2</v>
      </c>
      <c r="Z2041" t="s">
        <v>4</v>
      </c>
      <c r="AA2041">
        <v>236096</v>
      </c>
      <c r="AB2041" t="s">
        <v>5</v>
      </c>
      <c r="AC2041">
        <v>236546</v>
      </c>
    </row>
    <row r="2042" spans="1:29" x14ac:dyDescent="0.25">
      <c r="A2042" t="s">
        <v>0</v>
      </c>
      <c r="B2042">
        <v>9.6683699999999995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116994</v>
      </c>
      <c r="K2042" t="s">
        <v>5</v>
      </c>
      <c r="L2042">
        <v>203345</v>
      </c>
      <c r="R2042" t="s">
        <v>0</v>
      </c>
      <c r="S2042">
        <v>10.7156</v>
      </c>
      <c r="T2042" t="s">
        <v>1</v>
      </c>
      <c r="U2042">
        <v>3</v>
      </c>
      <c r="V2042" t="s">
        <v>2</v>
      </c>
      <c r="W2042" t="s">
        <v>3</v>
      </c>
      <c r="X2042">
        <v>0</v>
      </c>
      <c r="Y2042" t="s">
        <v>2</v>
      </c>
      <c r="Z2042" t="s">
        <v>4</v>
      </c>
      <c r="AA2042">
        <v>236096</v>
      </c>
      <c r="AB2042" t="s">
        <v>5</v>
      </c>
      <c r="AC2042">
        <v>237073</v>
      </c>
    </row>
    <row r="2043" spans="1:29" x14ac:dyDescent="0.25">
      <c r="A2043" t="s">
        <v>0</v>
      </c>
      <c r="B2043">
        <v>9.6768099999999997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116994</v>
      </c>
      <c r="K2043" t="s">
        <v>5</v>
      </c>
      <c r="L2043">
        <v>203872</v>
      </c>
      <c r="R2043" t="s">
        <v>0</v>
      </c>
      <c r="S2043">
        <v>10.724</v>
      </c>
      <c r="T2043" t="s">
        <v>1</v>
      </c>
      <c r="U2043">
        <v>3</v>
      </c>
      <c r="V2043" t="s">
        <v>2</v>
      </c>
      <c r="W2043" t="s">
        <v>3</v>
      </c>
      <c r="X2043">
        <v>0</v>
      </c>
      <c r="Y2043" t="s">
        <v>2</v>
      </c>
      <c r="Z2043" t="s">
        <v>4</v>
      </c>
      <c r="AA2043">
        <v>236096</v>
      </c>
      <c r="AB2043" t="s">
        <v>5</v>
      </c>
      <c r="AC2043">
        <v>237073</v>
      </c>
    </row>
    <row r="2044" spans="1:29" x14ac:dyDescent="0.25">
      <c r="A2044" t="s">
        <v>0</v>
      </c>
      <c r="B2044">
        <v>9.6852400000000003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115940</v>
      </c>
      <c r="K2044" t="s">
        <v>5</v>
      </c>
      <c r="L2044">
        <v>204399</v>
      </c>
      <c r="R2044" t="s">
        <v>0</v>
      </c>
      <c r="S2044">
        <v>10.724</v>
      </c>
      <c r="T2044" t="s">
        <v>1</v>
      </c>
      <c r="U2044">
        <v>3</v>
      </c>
      <c r="V2044" t="s">
        <v>2</v>
      </c>
      <c r="W2044" t="s">
        <v>3</v>
      </c>
      <c r="X2044">
        <v>0</v>
      </c>
      <c r="Y2044" t="s">
        <v>2</v>
      </c>
      <c r="Z2044" t="s">
        <v>4</v>
      </c>
      <c r="AA2044">
        <v>236096</v>
      </c>
      <c r="AB2044" t="s">
        <v>5</v>
      </c>
      <c r="AC2044">
        <v>237600</v>
      </c>
    </row>
    <row r="2045" spans="1:29" x14ac:dyDescent="0.25">
      <c r="A2045" t="s">
        <v>0</v>
      </c>
      <c r="B2045">
        <v>9.6936699999999991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115940</v>
      </c>
      <c r="K2045" t="s">
        <v>5</v>
      </c>
      <c r="L2045">
        <v>204399</v>
      </c>
      <c r="R2045" t="s">
        <v>0</v>
      </c>
      <c r="S2045">
        <v>10.7324</v>
      </c>
      <c r="T2045" t="s">
        <v>1</v>
      </c>
      <c r="U2045">
        <v>3</v>
      </c>
      <c r="V2045" t="s">
        <v>2</v>
      </c>
      <c r="W2045" t="s">
        <v>3</v>
      </c>
      <c r="X2045">
        <v>0</v>
      </c>
      <c r="Y2045" t="s">
        <v>2</v>
      </c>
      <c r="Z2045" t="s">
        <v>4</v>
      </c>
      <c r="AA2045">
        <v>236096</v>
      </c>
      <c r="AB2045" t="s">
        <v>5</v>
      </c>
      <c r="AC2045">
        <v>237600</v>
      </c>
    </row>
    <row r="2046" spans="1:29" x14ac:dyDescent="0.25">
      <c r="A2046" t="s">
        <v>0</v>
      </c>
      <c r="B2046">
        <v>9.7020999999999997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114886</v>
      </c>
      <c r="K2046" t="s">
        <v>5</v>
      </c>
      <c r="L2046">
        <v>204399</v>
      </c>
      <c r="R2046" t="s">
        <v>0</v>
      </c>
      <c r="S2046">
        <v>10.7324</v>
      </c>
      <c r="T2046" t="s">
        <v>1</v>
      </c>
      <c r="U2046">
        <v>3</v>
      </c>
      <c r="V2046" t="s">
        <v>2</v>
      </c>
      <c r="W2046" t="s">
        <v>3</v>
      </c>
      <c r="X2046">
        <v>0</v>
      </c>
      <c r="Y2046" t="s">
        <v>2</v>
      </c>
      <c r="Z2046" t="s">
        <v>4</v>
      </c>
      <c r="AA2046">
        <v>236096</v>
      </c>
      <c r="AB2046" t="s">
        <v>5</v>
      </c>
      <c r="AC2046">
        <v>238127</v>
      </c>
    </row>
    <row r="2047" spans="1:29" x14ac:dyDescent="0.25">
      <c r="A2047" t="s">
        <v>0</v>
      </c>
      <c r="B2047">
        <v>9.7105300000000003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114886</v>
      </c>
      <c r="K2047" t="s">
        <v>5</v>
      </c>
      <c r="L2047">
        <v>204926</v>
      </c>
      <c r="R2047" t="s">
        <v>0</v>
      </c>
      <c r="S2047">
        <v>10.7341</v>
      </c>
      <c r="T2047" t="s">
        <v>1</v>
      </c>
      <c r="U2047">
        <v>3</v>
      </c>
      <c r="V2047" t="s">
        <v>2</v>
      </c>
      <c r="W2047" t="s">
        <v>3</v>
      </c>
      <c r="X2047">
        <v>0</v>
      </c>
      <c r="Y2047" t="s">
        <v>2</v>
      </c>
      <c r="Z2047" t="s">
        <v>4</v>
      </c>
      <c r="AA2047">
        <v>236096</v>
      </c>
      <c r="AB2047" t="s">
        <v>5</v>
      </c>
      <c r="AC2047">
        <v>237600</v>
      </c>
    </row>
    <row r="2048" spans="1:29" x14ac:dyDescent="0.25">
      <c r="A2048" t="s">
        <v>0</v>
      </c>
      <c r="B2048">
        <v>9.7189700000000006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113832</v>
      </c>
      <c r="K2048" t="s">
        <v>5</v>
      </c>
      <c r="L2048">
        <v>205453</v>
      </c>
      <c r="R2048" t="s">
        <v>0</v>
      </c>
      <c r="S2048">
        <v>10.7409</v>
      </c>
      <c r="T2048" t="s">
        <v>1</v>
      </c>
      <c r="U2048">
        <v>3</v>
      </c>
      <c r="V2048" t="s">
        <v>2</v>
      </c>
      <c r="W2048" t="s">
        <v>3</v>
      </c>
      <c r="X2048">
        <v>0</v>
      </c>
      <c r="Y2048" t="s">
        <v>2</v>
      </c>
      <c r="Z2048" t="s">
        <v>4</v>
      </c>
      <c r="AA2048">
        <v>236096</v>
      </c>
      <c r="AB2048" t="s">
        <v>5</v>
      </c>
      <c r="AC2048">
        <v>237600</v>
      </c>
    </row>
    <row r="2049" spans="1:29" x14ac:dyDescent="0.25">
      <c r="A2049" t="s">
        <v>0</v>
      </c>
      <c r="B2049">
        <v>9.7273999999999994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113832</v>
      </c>
      <c r="K2049" t="s">
        <v>5</v>
      </c>
      <c r="L2049">
        <v>205453</v>
      </c>
      <c r="R2049" t="s">
        <v>0</v>
      </c>
      <c r="S2049">
        <v>10.7409</v>
      </c>
      <c r="T2049" t="s">
        <v>1</v>
      </c>
      <c r="U2049">
        <v>3</v>
      </c>
      <c r="V2049" t="s">
        <v>2</v>
      </c>
      <c r="W2049" t="s">
        <v>3</v>
      </c>
      <c r="X2049">
        <v>0</v>
      </c>
      <c r="Y2049" t="s">
        <v>2</v>
      </c>
      <c r="Z2049" t="s">
        <v>4</v>
      </c>
      <c r="AA2049">
        <v>237150</v>
      </c>
      <c r="AB2049" t="s">
        <v>5</v>
      </c>
      <c r="AC2049">
        <v>238127</v>
      </c>
    </row>
    <row r="2050" spans="1:29" x14ac:dyDescent="0.25">
      <c r="A2050" t="s">
        <v>0</v>
      </c>
      <c r="B2050">
        <v>9.73583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112778</v>
      </c>
      <c r="K2050" t="s">
        <v>5</v>
      </c>
      <c r="L2050">
        <v>205453</v>
      </c>
      <c r="R2050" t="s">
        <v>0</v>
      </c>
      <c r="S2050">
        <v>10.7425</v>
      </c>
      <c r="T2050" t="s">
        <v>1</v>
      </c>
      <c r="U2050">
        <v>3</v>
      </c>
      <c r="V2050" t="s">
        <v>2</v>
      </c>
      <c r="W2050" t="s">
        <v>3</v>
      </c>
      <c r="X2050">
        <v>0</v>
      </c>
      <c r="Y2050" t="s">
        <v>2</v>
      </c>
      <c r="Z2050" t="s">
        <v>4</v>
      </c>
      <c r="AA2050">
        <v>237150</v>
      </c>
      <c r="AB2050" t="s">
        <v>5</v>
      </c>
      <c r="AC2050">
        <v>237600</v>
      </c>
    </row>
    <row r="2051" spans="1:29" x14ac:dyDescent="0.25">
      <c r="A2051" t="s">
        <v>0</v>
      </c>
      <c r="B2051">
        <v>9.7442600000000006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112778</v>
      </c>
      <c r="K2051" t="s">
        <v>5</v>
      </c>
      <c r="L2051">
        <v>205980</v>
      </c>
      <c r="R2051" t="s">
        <v>0</v>
      </c>
      <c r="S2051">
        <v>10.7493</v>
      </c>
      <c r="T2051" t="s">
        <v>1</v>
      </c>
      <c r="U2051">
        <v>3</v>
      </c>
      <c r="V2051" t="s">
        <v>2</v>
      </c>
      <c r="W2051" t="s">
        <v>3</v>
      </c>
      <c r="X2051">
        <v>0</v>
      </c>
      <c r="Y2051" t="s">
        <v>2</v>
      </c>
      <c r="Z2051" t="s">
        <v>4</v>
      </c>
      <c r="AA2051">
        <v>237150</v>
      </c>
      <c r="AB2051" t="s">
        <v>5</v>
      </c>
      <c r="AC2051">
        <v>237600</v>
      </c>
    </row>
    <row r="2052" spans="1:29" x14ac:dyDescent="0.25">
      <c r="A2052" t="s">
        <v>0</v>
      </c>
      <c r="B2052">
        <v>9.7526899999999994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111724</v>
      </c>
      <c r="K2052" t="s">
        <v>5</v>
      </c>
      <c r="L2052">
        <v>206507</v>
      </c>
      <c r="R2052" t="s">
        <v>0</v>
      </c>
      <c r="S2052">
        <v>10.7577</v>
      </c>
      <c r="T2052" t="s">
        <v>1</v>
      </c>
      <c r="U2052">
        <v>3</v>
      </c>
      <c r="V2052" t="s">
        <v>2</v>
      </c>
      <c r="W2052" t="s">
        <v>3</v>
      </c>
      <c r="X2052">
        <v>0</v>
      </c>
      <c r="Y2052" t="s">
        <v>2</v>
      </c>
      <c r="Z2052" t="s">
        <v>4</v>
      </c>
      <c r="AA2052">
        <v>236096</v>
      </c>
      <c r="AB2052" t="s">
        <v>5</v>
      </c>
      <c r="AC2052">
        <v>238654</v>
      </c>
    </row>
    <row r="2053" spans="1:29" x14ac:dyDescent="0.25">
      <c r="A2053" t="s">
        <v>0</v>
      </c>
      <c r="B2053">
        <v>9.7611299999999996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111724</v>
      </c>
      <c r="K2053" t="s">
        <v>5</v>
      </c>
      <c r="L2053">
        <v>206507</v>
      </c>
      <c r="R2053" t="s">
        <v>0</v>
      </c>
      <c r="S2053">
        <v>10.7662</v>
      </c>
      <c r="T2053" t="s">
        <v>1</v>
      </c>
      <c r="U2053">
        <v>3</v>
      </c>
      <c r="V2053" t="s">
        <v>2</v>
      </c>
      <c r="W2053" t="s">
        <v>3</v>
      </c>
      <c r="X2053">
        <v>0</v>
      </c>
      <c r="Y2053" t="s">
        <v>2</v>
      </c>
      <c r="Z2053" t="s">
        <v>4</v>
      </c>
      <c r="AA2053">
        <v>236096</v>
      </c>
      <c r="AB2053" t="s">
        <v>5</v>
      </c>
      <c r="AC2053">
        <v>239708</v>
      </c>
    </row>
    <row r="2054" spans="1:29" x14ac:dyDescent="0.25">
      <c r="A2054" t="s">
        <v>0</v>
      </c>
      <c r="B2054">
        <v>9.7695600000000002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110670</v>
      </c>
      <c r="K2054" t="s">
        <v>5</v>
      </c>
      <c r="L2054">
        <v>206507</v>
      </c>
      <c r="R2054" t="s">
        <v>0</v>
      </c>
      <c r="S2054">
        <v>10.7746</v>
      </c>
      <c r="T2054" t="s">
        <v>1</v>
      </c>
      <c r="U2054">
        <v>3</v>
      </c>
      <c r="V2054" t="s">
        <v>2</v>
      </c>
      <c r="W2054" t="s">
        <v>3</v>
      </c>
      <c r="X2054">
        <v>0</v>
      </c>
      <c r="Y2054" t="s">
        <v>2</v>
      </c>
      <c r="Z2054" t="s">
        <v>4</v>
      </c>
      <c r="AA2054">
        <v>235042</v>
      </c>
      <c r="AB2054" t="s">
        <v>5</v>
      </c>
      <c r="AC2054">
        <v>240762</v>
      </c>
    </row>
    <row r="2055" spans="1:29" x14ac:dyDescent="0.25">
      <c r="A2055" t="s">
        <v>0</v>
      </c>
      <c r="B2055">
        <v>9.7779900000000008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110670</v>
      </c>
      <c r="K2055" t="s">
        <v>5</v>
      </c>
      <c r="L2055">
        <v>207034</v>
      </c>
      <c r="R2055" t="s">
        <v>0</v>
      </c>
      <c r="S2055">
        <v>10.782999999999999</v>
      </c>
      <c r="T2055" t="s">
        <v>1</v>
      </c>
      <c r="U2055">
        <v>3</v>
      </c>
      <c r="V2055" t="s">
        <v>2</v>
      </c>
      <c r="W2055" t="s">
        <v>3</v>
      </c>
      <c r="X2055">
        <v>0</v>
      </c>
      <c r="Y2055" t="s">
        <v>2</v>
      </c>
      <c r="Z2055" t="s">
        <v>4</v>
      </c>
      <c r="AA2055">
        <v>235042</v>
      </c>
      <c r="AB2055" t="s">
        <v>5</v>
      </c>
      <c r="AC2055">
        <v>241816</v>
      </c>
    </row>
    <row r="2056" spans="1:29" x14ac:dyDescent="0.25">
      <c r="A2056" t="s">
        <v>0</v>
      </c>
      <c r="B2056">
        <v>9.7864199999999997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109616</v>
      </c>
      <c r="K2056" t="s">
        <v>5</v>
      </c>
      <c r="L2056">
        <v>207561</v>
      </c>
      <c r="R2056" t="s">
        <v>0</v>
      </c>
      <c r="S2056">
        <v>10.791399999999999</v>
      </c>
      <c r="T2056" t="s">
        <v>1</v>
      </c>
      <c r="U2056">
        <v>3</v>
      </c>
      <c r="V2056" t="s">
        <v>2</v>
      </c>
      <c r="W2056" t="s">
        <v>3</v>
      </c>
      <c r="X2056">
        <v>0</v>
      </c>
      <c r="Y2056" t="s">
        <v>2</v>
      </c>
      <c r="Z2056" t="s">
        <v>4</v>
      </c>
      <c r="AA2056">
        <v>233988</v>
      </c>
      <c r="AB2056" t="s">
        <v>5</v>
      </c>
      <c r="AC2056">
        <v>242870</v>
      </c>
    </row>
    <row r="2057" spans="1:29" x14ac:dyDescent="0.25">
      <c r="A2057" t="s">
        <v>0</v>
      </c>
      <c r="B2057">
        <v>9.7948500000000003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109616</v>
      </c>
      <c r="K2057" t="s">
        <v>5</v>
      </c>
      <c r="L2057">
        <v>207561</v>
      </c>
      <c r="R2057" t="s">
        <v>0</v>
      </c>
      <c r="S2057">
        <v>10.799899999999999</v>
      </c>
      <c r="T2057" t="s">
        <v>1</v>
      </c>
      <c r="U2057">
        <v>3</v>
      </c>
      <c r="V2057" t="s">
        <v>2</v>
      </c>
      <c r="W2057" t="s">
        <v>3</v>
      </c>
      <c r="X2057">
        <v>0</v>
      </c>
      <c r="Y2057" t="s">
        <v>2</v>
      </c>
      <c r="Z2057" t="s">
        <v>4</v>
      </c>
      <c r="AA2057">
        <v>233988</v>
      </c>
      <c r="AB2057" t="s">
        <v>5</v>
      </c>
      <c r="AC2057">
        <v>243924</v>
      </c>
    </row>
    <row r="2058" spans="1:29" x14ac:dyDescent="0.25">
      <c r="A2058" t="s">
        <v>0</v>
      </c>
      <c r="B2058">
        <v>9.8032900000000005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108562</v>
      </c>
      <c r="K2058" t="s">
        <v>5</v>
      </c>
      <c r="L2058">
        <v>207561</v>
      </c>
      <c r="R2058" t="s">
        <v>0</v>
      </c>
      <c r="S2058">
        <v>10.808299999999999</v>
      </c>
      <c r="T2058" t="s">
        <v>1</v>
      </c>
      <c r="U2058">
        <v>3</v>
      </c>
      <c r="V2058" t="s">
        <v>2</v>
      </c>
      <c r="W2058" t="s">
        <v>3</v>
      </c>
      <c r="X2058">
        <v>0</v>
      </c>
      <c r="Y2058" t="s">
        <v>2</v>
      </c>
      <c r="Z2058" t="s">
        <v>4</v>
      </c>
      <c r="AA2058">
        <v>232934</v>
      </c>
      <c r="AB2058" t="s">
        <v>5</v>
      </c>
      <c r="AC2058">
        <v>244978</v>
      </c>
    </row>
    <row r="2059" spans="1:29" x14ac:dyDescent="0.25">
      <c r="A2059" t="s">
        <v>0</v>
      </c>
      <c r="B2059">
        <v>9.8117199999999993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108562</v>
      </c>
      <c r="K2059" t="s">
        <v>5</v>
      </c>
      <c r="L2059">
        <v>208088</v>
      </c>
      <c r="R2059" t="s">
        <v>0</v>
      </c>
      <c r="S2059">
        <v>10.816700000000001</v>
      </c>
      <c r="T2059" t="s">
        <v>1</v>
      </c>
      <c r="U2059">
        <v>3</v>
      </c>
      <c r="V2059" t="s">
        <v>2</v>
      </c>
      <c r="W2059" t="s">
        <v>3</v>
      </c>
      <c r="X2059">
        <v>0</v>
      </c>
      <c r="Y2059" t="s">
        <v>2</v>
      </c>
      <c r="Z2059" t="s">
        <v>4</v>
      </c>
      <c r="AA2059">
        <v>232934</v>
      </c>
      <c r="AB2059" t="s">
        <v>5</v>
      </c>
      <c r="AC2059">
        <v>246032</v>
      </c>
    </row>
    <row r="2060" spans="1:29" x14ac:dyDescent="0.25">
      <c r="A2060" t="s">
        <v>0</v>
      </c>
      <c r="B2060">
        <v>9.8201499999999999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107508</v>
      </c>
      <c r="K2060" t="s">
        <v>5</v>
      </c>
      <c r="L2060">
        <v>208615</v>
      </c>
      <c r="R2060" t="s">
        <v>0</v>
      </c>
      <c r="S2060">
        <v>10.825200000000001</v>
      </c>
      <c r="T2060" t="s">
        <v>1</v>
      </c>
      <c r="U2060">
        <v>3</v>
      </c>
      <c r="V2060" t="s">
        <v>2</v>
      </c>
      <c r="W2060" t="s">
        <v>3</v>
      </c>
      <c r="X2060">
        <v>0</v>
      </c>
      <c r="Y2060" t="s">
        <v>2</v>
      </c>
      <c r="Z2060" t="s">
        <v>4</v>
      </c>
      <c r="AA2060">
        <v>231880</v>
      </c>
      <c r="AB2060" t="s">
        <v>5</v>
      </c>
      <c r="AC2060">
        <v>247086</v>
      </c>
    </row>
    <row r="2061" spans="1:29" x14ac:dyDescent="0.25">
      <c r="A2061" t="s">
        <v>0</v>
      </c>
      <c r="B2061">
        <v>9.8285800000000005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107508</v>
      </c>
      <c r="K2061" t="s">
        <v>5</v>
      </c>
      <c r="L2061">
        <v>208615</v>
      </c>
      <c r="R2061" t="s">
        <v>0</v>
      </c>
      <c r="S2061">
        <v>10.833600000000001</v>
      </c>
      <c r="T2061" t="s">
        <v>1</v>
      </c>
      <c r="U2061">
        <v>3</v>
      </c>
      <c r="V2061" t="s">
        <v>2</v>
      </c>
      <c r="W2061" t="s">
        <v>3</v>
      </c>
      <c r="X2061">
        <v>0</v>
      </c>
      <c r="Y2061" t="s">
        <v>2</v>
      </c>
      <c r="Z2061" t="s">
        <v>4</v>
      </c>
      <c r="AA2061">
        <v>231880</v>
      </c>
      <c r="AB2061" t="s">
        <v>5</v>
      </c>
      <c r="AC2061">
        <v>248140</v>
      </c>
    </row>
    <row r="2062" spans="1:29" x14ac:dyDescent="0.25">
      <c r="A2062" t="s">
        <v>0</v>
      </c>
      <c r="B2062">
        <v>9.8370099999999994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106454</v>
      </c>
      <c r="K2062" t="s">
        <v>5</v>
      </c>
      <c r="L2062">
        <v>208615</v>
      </c>
      <c r="R2062" t="s">
        <v>0</v>
      </c>
      <c r="S2062">
        <v>10.842000000000001</v>
      </c>
      <c r="T2062" t="s">
        <v>1</v>
      </c>
      <c r="U2062">
        <v>3</v>
      </c>
      <c r="V2062" t="s">
        <v>2</v>
      </c>
      <c r="W2062" t="s">
        <v>3</v>
      </c>
      <c r="X2062">
        <v>0</v>
      </c>
      <c r="Y2062" t="s">
        <v>2</v>
      </c>
      <c r="Z2062" t="s">
        <v>4</v>
      </c>
      <c r="AA2062">
        <v>230826</v>
      </c>
      <c r="AB2062" t="s">
        <v>5</v>
      </c>
      <c r="AC2062">
        <v>249194</v>
      </c>
    </row>
    <row r="2063" spans="1:29" x14ac:dyDescent="0.25">
      <c r="A2063" t="s">
        <v>0</v>
      </c>
      <c r="B2063">
        <v>9.8454499999999996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106454</v>
      </c>
      <c r="K2063" t="s">
        <v>5</v>
      </c>
      <c r="L2063">
        <v>209142</v>
      </c>
      <c r="R2063" t="s">
        <v>0</v>
      </c>
      <c r="S2063">
        <v>10.8505</v>
      </c>
      <c r="T2063" t="s">
        <v>1</v>
      </c>
      <c r="U2063">
        <v>3</v>
      </c>
      <c r="V2063" t="s">
        <v>2</v>
      </c>
      <c r="W2063" t="s">
        <v>3</v>
      </c>
      <c r="X2063">
        <v>0</v>
      </c>
      <c r="Y2063" t="s">
        <v>2</v>
      </c>
      <c r="Z2063" t="s">
        <v>4</v>
      </c>
      <c r="AA2063">
        <v>230826</v>
      </c>
      <c r="AB2063" t="s">
        <v>5</v>
      </c>
      <c r="AC2063">
        <v>250248</v>
      </c>
    </row>
    <row r="2064" spans="1:29" x14ac:dyDescent="0.25">
      <c r="A2064" t="s">
        <v>0</v>
      </c>
      <c r="B2064">
        <v>9.8538800000000002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105400</v>
      </c>
      <c r="K2064" t="s">
        <v>5</v>
      </c>
      <c r="L2064">
        <v>209669</v>
      </c>
      <c r="R2064" t="s">
        <v>0</v>
      </c>
      <c r="S2064">
        <v>10.8589</v>
      </c>
      <c r="T2064" t="s">
        <v>1</v>
      </c>
      <c r="U2064">
        <v>3</v>
      </c>
      <c r="V2064" t="s">
        <v>2</v>
      </c>
      <c r="W2064" t="s">
        <v>3</v>
      </c>
      <c r="X2064">
        <v>0</v>
      </c>
      <c r="Y2064" t="s">
        <v>2</v>
      </c>
      <c r="Z2064" t="s">
        <v>4</v>
      </c>
      <c r="AA2064">
        <v>229772</v>
      </c>
      <c r="AB2064" t="s">
        <v>5</v>
      </c>
      <c r="AC2064">
        <v>251302</v>
      </c>
    </row>
    <row r="2065" spans="1:29" x14ac:dyDescent="0.25">
      <c r="A2065" t="s">
        <v>0</v>
      </c>
      <c r="B2065">
        <v>9.8623100000000008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105400</v>
      </c>
      <c r="K2065" t="s">
        <v>5</v>
      </c>
      <c r="L2065">
        <v>209669</v>
      </c>
      <c r="R2065" t="s">
        <v>0</v>
      </c>
      <c r="S2065">
        <v>10.8673</v>
      </c>
      <c r="T2065" t="s">
        <v>1</v>
      </c>
      <c r="U2065">
        <v>3</v>
      </c>
      <c r="V2065" t="s">
        <v>2</v>
      </c>
      <c r="W2065" t="s">
        <v>3</v>
      </c>
      <c r="X2065">
        <v>0</v>
      </c>
      <c r="Y2065" t="s">
        <v>2</v>
      </c>
      <c r="Z2065" t="s">
        <v>4</v>
      </c>
      <c r="AA2065">
        <v>229772</v>
      </c>
      <c r="AB2065" t="s">
        <v>5</v>
      </c>
      <c r="AC2065">
        <v>252356</v>
      </c>
    </row>
    <row r="2066" spans="1:29" x14ac:dyDescent="0.25">
      <c r="A2066" t="s">
        <v>0</v>
      </c>
      <c r="B2066">
        <v>9.8707399999999996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104346</v>
      </c>
      <c r="K2066" t="s">
        <v>5</v>
      </c>
      <c r="L2066">
        <v>209669</v>
      </c>
      <c r="R2066" t="s">
        <v>0</v>
      </c>
      <c r="S2066">
        <v>10.8758</v>
      </c>
      <c r="T2066" t="s">
        <v>1</v>
      </c>
      <c r="U2066">
        <v>3</v>
      </c>
      <c r="V2066" t="s">
        <v>2</v>
      </c>
      <c r="W2066" t="s">
        <v>3</v>
      </c>
      <c r="X2066">
        <v>0</v>
      </c>
      <c r="Y2066" t="s">
        <v>2</v>
      </c>
      <c r="Z2066" t="s">
        <v>4</v>
      </c>
      <c r="AA2066">
        <v>228718</v>
      </c>
      <c r="AB2066" t="s">
        <v>5</v>
      </c>
      <c r="AC2066">
        <v>253410</v>
      </c>
    </row>
    <row r="2067" spans="1:29" x14ac:dyDescent="0.25">
      <c r="A2067" t="s">
        <v>0</v>
      </c>
      <c r="B2067">
        <v>9.8791700000000002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104346</v>
      </c>
      <c r="K2067" t="s">
        <v>5</v>
      </c>
      <c r="L2067">
        <v>210196</v>
      </c>
      <c r="R2067" t="s">
        <v>0</v>
      </c>
      <c r="S2067">
        <v>10.8842</v>
      </c>
      <c r="T2067" t="s">
        <v>1</v>
      </c>
      <c r="U2067">
        <v>3</v>
      </c>
      <c r="V2067" t="s">
        <v>2</v>
      </c>
      <c r="W2067" t="s">
        <v>3</v>
      </c>
      <c r="X2067">
        <v>0</v>
      </c>
      <c r="Y2067" t="s">
        <v>2</v>
      </c>
      <c r="Z2067" t="s">
        <v>4</v>
      </c>
      <c r="AA2067">
        <v>228718</v>
      </c>
      <c r="AB2067" t="s">
        <v>5</v>
      </c>
      <c r="AC2067">
        <v>254464</v>
      </c>
    </row>
    <row r="2068" spans="1:29" x14ac:dyDescent="0.25">
      <c r="A2068" t="s">
        <v>0</v>
      </c>
      <c r="B2068">
        <v>9.8876100000000005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103292</v>
      </c>
      <c r="K2068" t="s">
        <v>5</v>
      </c>
      <c r="L2068">
        <v>210723</v>
      </c>
      <c r="R2068" t="s">
        <v>0</v>
      </c>
      <c r="S2068">
        <v>10.8926</v>
      </c>
      <c r="T2068" t="s">
        <v>1</v>
      </c>
      <c r="U2068">
        <v>3</v>
      </c>
      <c r="V2068" t="s">
        <v>2</v>
      </c>
      <c r="W2068" t="s">
        <v>3</v>
      </c>
      <c r="X2068">
        <v>0</v>
      </c>
      <c r="Y2068" t="s">
        <v>2</v>
      </c>
      <c r="Z2068" t="s">
        <v>4</v>
      </c>
      <c r="AA2068">
        <v>227664</v>
      </c>
      <c r="AB2068" t="s">
        <v>5</v>
      </c>
      <c r="AC2068">
        <v>255518</v>
      </c>
    </row>
    <row r="2069" spans="1:29" x14ac:dyDescent="0.25">
      <c r="A2069" t="s">
        <v>0</v>
      </c>
      <c r="B2069">
        <v>9.8960399999999993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103292</v>
      </c>
      <c r="K2069" t="s">
        <v>5</v>
      </c>
      <c r="L2069">
        <v>210723</v>
      </c>
      <c r="R2069" t="s">
        <v>0</v>
      </c>
      <c r="S2069">
        <v>10.9011</v>
      </c>
      <c r="T2069" t="s">
        <v>1</v>
      </c>
      <c r="U2069">
        <v>3</v>
      </c>
      <c r="V2069" t="s">
        <v>2</v>
      </c>
      <c r="W2069" t="s">
        <v>3</v>
      </c>
      <c r="X2069">
        <v>0</v>
      </c>
      <c r="Y2069" t="s">
        <v>2</v>
      </c>
      <c r="Z2069" t="s">
        <v>4</v>
      </c>
      <c r="AA2069">
        <v>227664</v>
      </c>
      <c r="AB2069" t="s">
        <v>5</v>
      </c>
      <c r="AC2069">
        <v>256572</v>
      </c>
    </row>
    <row r="2070" spans="1:29" x14ac:dyDescent="0.25">
      <c r="A2070" t="s">
        <v>0</v>
      </c>
      <c r="B2070">
        <v>9.9044699999999999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102238</v>
      </c>
      <c r="K2070" t="s">
        <v>5</v>
      </c>
      <c r="L2070">
        <v>210723</v>
      </c>
      <c r="R2070" t="s">
        <v>0</v>
      </c>
      <c r="S2070">
        <v>10.9095</v>
      </c>
      <c r="T2070" t="s">
        <v>1</v>
      </c>
      <c r="U2070">
        <v>3</v>
      </c>
      <c r="V2070" t="s">
        <v>2</v>
      </c>
      <c r="W2070" t="s">
        <v>3</v>
      </c>
      <c r="X2070">
        <v>0</v>
      </c>
      <c r="Y2070" t="s">
        <v>2</v>
      </c>
      <c r="Z2070" t="s">
        <v>4</v>
      </c>
      <c r="AA2070">
        <v>226610</v>
      </c>
      <c r="AB2070" t="s">
        <v>5</v>
      </c>
      <c r="AC2070">
        <v>257626</v>
      </c>
    </row>
    <row r="2071" spans="1:29" x14ac:dyDescent="0.25">
      <c r="A2071" t="s">
        <v>0</v>
      </c>
      <c r="B2071">
        <v>9.9129000000000005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102238</v>
      </c>
      <c r="K2071" t="s">
        <v>5</v>
      </c>
      <c r="L2071">
        <v>211250</v>
      </c>
      <c r="R2071" t="s">
        <v>0</v>
      </c>
      <c r="S2071">
        <v>10.917899999999999</v>
      </c>
      <c r="T2071" t="s">
        <v>1</v>
      </c>
      <c r="U2071">
        <v>3</v>
      </c>
      <c r="V2071" t="s">
        <v>2</v>
      </c>
      <c r="W2071" t="s">
        <v>3</v>
      </c>
      <c r="X2071">
        <v>0</v>
      </c>
      <c r="Y2071" t="s">
        <v>2</v>
      </c>
      <c r="Z2071" t="s">
        <v>4</v>
      </c>
      <c r="AA2071">
        <v>226610</v>
      </c>
      <c r="AB2071" t="s">
        <v>5</v>
      </c>
      <c r="AC2071">
        <v>258680</v>
      </c>
    </row>
    <row r="2072" spans="1:29" x14ac:dyDescent="0.25">
      <c r="A2072" t="s">
        <v>0</v>
      </c>
      <c r="B2072">
        <v>9.9213299999999993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101184</v>
      </c>
      <c r="K2072" t="s">
        <v>5</v>
      </c>
      <c r="L2072">
        <v>211777</v>
      </c>
      <c r="R2072" t="s">
        <v>0</v>
      </c>
      <c r="S2072">
        <v>10.926399999999999</v>
      </c>
      <c r="T2072" t="s">
        <v>1</v>
      </c>
      <c r="U2072">
        <v>3</v>
      </c>
      <c r="V2072" t="s">
        <v>2</v>
      </c>
      <c r="W2072" t="s">
        <v>3</v>
      </c>
      <c r="X2072">
        <v>0</v>
      </c>
      <c r="Y2072" t="s">
        <v>2</v>
      </c>
      <c r="Z2072" t="s">
        <v>4</v>
      </c>
      <c r="AA2072">
        <v>225556</v>
      </c>
      <c r="AB2072" t="s">
        <v>5</v>
      </c>
      <c r="AC2072">
        <v>259734</v>
      </c>
    </row>
    <row r="2073" spans="1:29" x14ac:dyDescent="0.25">
      <c r="A2073" t="s">
        <v>0</v>
      </c>
      <c r="B2073">
        <v>9.9297699999999995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101184</v>
      </c>
      <c r="K2073" t="s">
        <v>5</v>
      </c>
      <c r="L2073">
        <v>211777</v>
      </c>
      <c r="R2073" t="s">
        <v>0</v>
      </c>
      <c r="S2073">
        <v>10.934799999999999</v>
      </c>
      <c r="T2073" t="s">
        <v>1</v>
      </c>
      <c r="U2073">
        <v>3</v>
      </c>
      <c r="V2073" t="s">
        <v>2</v>
      </c>
      <c r="W2073" t="s">
        <v>3</v>
      </c>
      <c r="X2073">
        <v>0</v>
      </c>
      <c r="Y2073" t="s">
        <v>2</v>
      </c>
      <c r="Z2073" t="s">
        <v>4</v>
      </c>
      <c r="AA2073">
        <v>225556</v>
      </c>
      <c r="AB2073" t="s">
        <v>5</v>
      </c>
      <c r="AC2073">
        <v>260788</v>
      </c>
    </row>
    <row r="2074" spans="1:29" x14ac:dyDescent="0.25">
      <c r="A2074" t="s">
        <v>0</v>
      </c>
      <c r="B2074">
        <v>9.9382000000000001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100130</v>
      </c>
      <c r="K2074" t="s">
        <v>5</v>
      </c>
      <c r="L2074">
        <v>211777</v>
      </c>
      <c r="R2074" t="s">
        <v>0</v>
      </c>
      <c r="S2074">
        <v>10.943199999999999</v>
      </c>
      <c r="T2074" t="s">
        <v>1</v>
      </c>
      <c r="U2074">
        <v>3</v>
      </c>
      <c r="V2074" t="s">
        <v>2</v>
      </c>
      <c r="W2074" t="s">
        <v>3</v>
      </c>
      <c r="X2074">
        <v>0</v>
      </c>
      <c r="Y2074" t="s">
        <v>2</v>
      </c>
      <c r="Z2074" t="s">
        <v>4</v>
      </c>
      <c r="AA2074">
        <v>224502</v>
      </c>
      <c r="AB2074" t="s">
        <v>5</v>
      </c>
      <c r="AC2074">
        <v>261842</v>
      </c>
    </row>
    <row r="2075" spans="1:29" x14ac:dyDescent="0.25">
      <c r="A2075" t="s">
        <v>0</v>
      </c>
      <c r="B2075">
        <v>9.9466300000000007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100130</v>
      </c>
      <c r="K2075" t="s">
        <v>5</v>
      </c>
      <c r="L2075">
        <v>212304</v>
      </c>
      <c r="R2075" t="s">
        <v>0</v>
      </c>
      <c r="S2075">
        <v>10.951700000000001</v>
      </c>
      <c r="T2075" t="s">
        <v>1</v>
      </c>
      <c r="U2075">
        <v>3</v>
      </c>
      <c r="V2075" t="s">
        <v>2</v>
      </c>
      <c r="W2075" t="s">
        <v>3</v>
      </c>
      <c r="X2075">
        <v>0</v>
      </c>
      <c r="Y2075" t="s">
        <v>2</v>
      </c>
      <c r="Z2075" t="s">
        <v>4</v>
      </c>
      <c r="AA2075">
        <v>224502</v>
      </c>
      <c r="AB2075" t="s">
        <v>5</v>
      </c>
      <c r="AC2075">
        <v>262896</v>
      </c>
    </row>
    <row r="2076" spans="1:29" x14ac:dyDescent="0.25">
      <c r="A2076" t="s">
        <v>0</v>
      </c>
      <c r="B2076">
        <v>9.9550599999999996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99076</v>
      </c>
      <c r="K2076" t="s">
        <v>5</v>
      </c>
      <c r="L2076">
        <v>212831</v>
      </c>
      <c r="R2076" t="s">
        <v>0</v>
      </c>
      <c r="S2076">
        <v>10.960100000000001</v>
      </c>
      <c r="T2076" t="s">
        <v>1</v>
      </c>
      <c r="U2076">
        <v>3</v>
      </c>
      <c r="V2076" t="s">
        <v>2</v>
      </c>
      <c r="W2076" t="s">
        <v>3</v>
      </c>
      <c r="X2076">
        <v>0</v>
      </c>
      <c r="Y2076" t="s">
        <v>2</v>
      </c>
      <c r="Z2076" t="s">
        <v>4</v>
      </c>
      <c r="AA2076">
        <v>223448</v>
      </c>
      <c r="AB2076" t="s">
        <v>5</v>
      </c>
      <c r="AC2076">
        <v>263950</v>
      </c>
    </row>
    <row r="2077" spans="1:29" x14ac:dyDescent="0.25">
      <c r="A2077" t="s">
        <v>0</v>
      </c>
      <c r="B2077">
        <v>9.9634900000000002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99076</v>
      </c>
      <c r="K2077" t="s">
        <v>5</v>
      </c>
      <c r="L2077">
        <v>212831</v>
      </c>
      <c r="R2077" t="s">
        <v>0</v>
      </c>
      <c r="S2077">
        <v>10.968500000000001</v>
      </c>
      <c r="T2077" t="s">
        <v>1</v>
      </c>
      <c r="U2077">
        <v>3</v>
      </c>
      <c r="V2077" t="s">
        <v>2</v>
      </c>
      <c r="W2077" t="s">
        <v>3</v>
      </c>
      <c r="X2077">
        <v>0</v>
      </c>
      <c r="Y2077" t="s">
        <v>2</v>
      </c>
      <c r="Z2077" t="s">
        <v>4</v>
      </c>
      <c r="AA2077">
        <v>223448</v>
      </c>
      <c r="AB2077" t="s">
        <v>5</v>
      </c>
      <c r="AC2077">
        <v>265004</v>
      </c>
    </row>
    <row r="2078" spans="1:29" x14ac:dyDescent="0.25">
      <c r="A2078" t="s">
        <v>0</v>
      </c>
      <c r="B2078">
        <v>9.9719300000000004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98022</v>
      </c>
      <c r="K2078" t="s">
        <v>5</v>
      </c>
      <c r="L2078">
        <v>212831</v>
      </c>
      <c r="R2078" t="s">
        <v>0</v>
      </c>
      <c r="S2078">
        <v>10.977</v>
      </c>
      <c r="T2078" t="s">
        <v>1</v>
      </c>
      <c r="U2078">
        <v>3</v>
      </c>
      <c r="V2078" t="s">
        <v>2</v>
      </c>
      <c r="W2078" t="s">
        <v>3</v>
      </c>
      <c r="X2078">
        <v>0</v>
      </c>
      <c r="Y2078" t="s">
        <v>2</v>
      </c>
      <c r="Z2078" t="s">
        <v>4</v>
      </c>
      <c r="AA2078">
        <v>222394</v>
      </c>
      <c r="AB2078" t="s">
        <v>5</v>
      </c>
      <c r="AC2078">
        <v>266058</v>
      </c>
    </row>
    <row r="2079" spans="1:29" x14ac:dyDescent="0.25">
      <c r="A2079" t="s">
        <v>0</v>
      </c>
      <c r="B2079">
        <v>9.9803599999999992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98022</v>
      </c>
      <c r="K2079" t="s">
        <v>5</v>
      </c>
      <c r="L2079">
        <v>213358</v>
      </c>
      <c r="R2079" t="s">
        <v>0</v>
      </c>
      <c r="S2079">
        <v>10.9854</v>
      </c>
      <c r="T2079" t="s">
        <v>1</v>
      </c>
      <c r="U2079">
        <v>3</v>
      </c>
      <c r="V2079" t="s">
        <v>2</v>
      </c>
      <c r="W2079" t="s">
        <v>3</v>
      </c>
      <c r="X2079">
        <v>0</v>
      </c>
      <c r="Y2079" t="s">
        <v>2</v>
      </c>
      <c r="Z2079" t="s">
        <v>4</v>
      </c>
      <c r="AA2079">
        <v>222394</v>
      </c>
      <c r="AB2079" t="s">
        <v>5</v>
      </c>
      <c r="AC2079">
        <v>267112</v>
      </c>
    </row>
    <row r="2080" spans="1:29" x14ac:dyDescent="0.25">
      <c r="A2080" t="s">
        <v>0</v>
      </c>
      <c r="B2080">
        <v>9.9887899999999998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96968</v>
      </c>
      <c r="K2080" t="s">
        <v>5</v>
      </c>
      <c r="L2080">
        <v>213885</v>
      </c>
      <c r="R2080" t="s">
        <v>0</v>
      </c>
      <c r="S2080">
        <v>10.9938</v>
      </c>
      <c r="T2080" t="s">
        <v>1</v>
      </c>
      <c r="U2080">
        <v>3</v>
      </c>
      <c r="V2080" t="s">
        <v>2</v>
      </c>
      <c r="W2080" t="s">
        <v>3</v>
      </c>
      <c r="X2080">
        <v>0</v>
      </c>
      <c r="Y2080" t="s">
        <v>2</v>
      </c>
      <c r="Z2080" t="s">
        <v>4</v>
      </c>
      <c r="AA2080">
        <v>221340</v>
      </c>
      <c r="AB2080" t="s">
        <v>5</v>
      </c>
      <c r="AC2080">
        <v>268166</v>
      </c>
    </row>
    <row r="2081" spans="1:29" x14ac:dyDescent="0.25">
      <c r="A2081" t="s">
        <v>0</v>
      </c>
      <c r="B2081">
        <v>9.9972200000000004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96968</v>
      </c>
      <c r="K2081" t="s">
        <v>5</v>
      </c>
      <c r="L2081">
        <v>213885</v>
      </c>
      <c r="R2081" t="s">
        <v>0</v>
      </c>
      <c r="S2081">
        <v>11.0022</v>
      </c>
      <c r="T2081" t="s">
        <v>1</v>
      </c>
      <c r="U2081">
        <v>3</v>
      </c>
      <c r="V2081" t="s">
        <v>2</v>
      </c>
      <c r="W2081" t="s">
        <v>3</v>
      </c>
      <c r="X2081">
        <v>0</v>
      </c>
      <c r="Y2081" t="s">
        <v>2</v>
      </c>
      <c r="Z2081" t="s">
        <v>4</v>
      </c>
      <c r="AA2081">
        <v>221340</v>
      </c>
      <c r="AB2081" t="s">
        <v>5</v>
      </c>
      <c r="AC2081">
        <v>269220</v>
      </c>
    </row>
    <row r="2082" spans="1:29" x14ac:dyDescent="0.25">
      <c r="A2082" t="s">
        <v>0</v>
      </c>
      <c r="B2082">
        <v>10.005699999999999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95914</v>
      </c>
      <c r="K2082" t="s">
        <v>5</v>
      </c>
      <c r="L2082">
        <v>213885</v>
      </c>
      <c r="R2082" t="s">
        <v>0</v>
      </c>
      <c r="S2082">
        <v>11.0107</v>
      </c>
      <c r="T2082" t="s">
        <v>1</v>
      </c>
      <c r="U2082">
        <v>3</v>
      </c>
      <c r="V2082" t="s">
        <v>2</v>
      </c>
      <c r="W2082" t="s">
        <v>3</v>
      </c>
      <c r="X2082">
        <v>0</v>
      </c>
      <c r="Y2082" t="s">
        <v>2</v>
      </c>
      <c r="Z2082" t="s">
        <v>4</v>
      </c>
      <c r="AA2082">
        <v>220286</v>
      </c>
      <c r="AB2082" t="s">
        <v>5</v>
      </c>
      <c r="AC2082">
        <v>270274</v>
      </c>
    </row>
    <row r="2083" spans="1:29" x14ac:dyDescent="0.25">
      <c r="A2083" t="s">
        <v>0</v>
      </c>
      <c r="B2083">
        <v>10.014099999999999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95914</v>
      </c>
      <c r="K2083" t="s">
        <v>5</v>
      </c>
      <c r="L2083">
        <v>214412</v>
      </c>
      <c r="R2083" t="s">
        <v>0</v>
      </c>
      <c r="S2083">
        <v>11.0191</v>
      </c>
      <c r="T2083" t="s">
        <v>1</v>
      </c>
      <c r="U2083">
        <v>3</v>
      </c>
      <c r="V2083" t="s">
        <v>2</v>
      </c>
      <c r="W2083" t="s">
        <v>3</v>
      </c>
      <c r="X2083">
        <v>0</v>
      </c>
      <c r="Y2083" t="s">
        <v>2</v>
      </c>
      <c r="Z2083" t="s">
        <v>4</v>
      </c>
      <c r="AA2083">
        <v>220286</v>
      </c>
      <c r="AB2083" t="s">
        <v>5</v>
      </c>
      <c r="AC2083">
        <v>271328</v>
      </c>
    </row>
    <row r="2084" spans="1:29" x14ac:dyDescent="0.25">
      <c r="A2084" t="s">
        <v>0</v>
      </c>
      <c r="B2084">
        <v>10.022500000000001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94860</v>
      </c>
      <c r="K2084" t="s">
        <v>5</v>
      </c>
      <c r="L2084">
        <v>214939</v>
      </c>
      <c r="R2084" t="s">
        <v>0</v>
      </c>
      <c r="S2084">
        <v>11.0275</v>
      </c>
      <c r="T2084" t="s">
        <v>1</v>
      </c>
      <c r="U2084">
        <v>3</v>
      </c>
      <c r="V2084" t="s">
        <v>2</v>
      </c>
      <c r="W2084" t="s">
        <v>3</v>
      </c>
      <c r="X2084">
        <v>0</v>
      </c>
      <c r="Y2084" t="s">
        <v>2</v>
      </c>
      <c r="Z2084" t="s">
        <v>4</v>
      </c>
      <c r="AA2084">
        <v>219232</v>
      </c>
      <c r="AB2084" t="s">
        <v>5</v>
      </c>
      <c r="AC2084">
        <v>272382</v>
      </c>
    </row>
    <row r="2085" spans="1:29" x14ac:dyDescent="0.25">
      <c r="A2085" t="s">
        <v>0</v>
      </c>
      <c r="B2085">
        <v>10.031000000000001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94860</v>
      </c>
      <c r="K2085" t="s">
        <v>5</v>
      </c>
      <c r="L2085">
        <v>214939</v>
      </c>
      <c r="R2085" t="s">
        <v>0</v>
      </c>
      <c r="S2085">
        <v>11.036</v>
      </c>
      <c r="T2085" t="s">
        <v>1</v>
      </c>
      <c r="U2085">
        <v>3</v>
      </c>
      <c r="V2085" t="s">
        <v>2</v>
      </c>
      <c r="W2085" t="s">
        <v>3</v>
      </c>
      <c r="X2085">
        <v>0</v>
      </c>
      <c r="Y2085" t="s">
        <v>2</v>
      </c>
      <c r="Z2085" t="s">
        <v>4</v>
      </c>
      <c r="AA2085">
        <v>219232</v>
      </c>
      <c r="AB2085" t="s">
        <v>5</v>
      </c>
      <c r="AC2085">
        <v>273436</v>
      </c>
    </row>
    <row r="2086" spans="1:29" x14ac:dyDescent="0.25">
      <c r="A2086" t="s">
        <v>0</v>
      </c>
      <c r="B2086">
        <v>10.039400000000001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93806</v>
      </c>
      <c r="K2086" t="s">
        <v>5</v>
      </c>
      <c r="L2086">
        <v>214939</v>
      </c>
      <c r="R2086" t="s">
        <v>0</v>
      </c>
      <c r="S2086">
        <v>11.0444</v>
      </c>
      <c r="T2086" t="s">
        <v>1</v>
      </c>
      <c r="U2086">
        <v>3</v>
      </c>
      <c r="V2086" t="s">
        <v>2</v>
      </c>
      <c r="W2086" t="s">
        <v>3</v>
      </c>
      <c r="X2086">
        <v>0</v>
      </c>
      <c r="Y2086" t="s">
        <v>2</v>
      </c>
      <c r="Z2086" t="s">
        <v>4</v>
      </c>
      <c r="AA2086">
        <v>218178</v>
      </c>
      <c r="AB2086" t="s">
        <v>5</v>
      </c>
      <c r="AC2086">
        <v>274490</v>
      </c>
    </row>
    <row r="2087" spans="1:29" x14ac:dyDescent="0.25">
      <c r="A2087" t="s">
        <v>0</v>
      </c>
      <c r="B2087">
        <v>10.047800000000001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93806</v>
      </c>
      <c r="K2087" t="s">
        <v>5</v>
      </c>
      <c r="L2087">
        <v>215466</v>
      </c>
      <c r="R2087" t="s">
        <v>0</v>
      </c>
      <c r="S2087">
        <v>11.0528</v>
      </c>
      <c r="T2087" t="s">
        <v>1</v>
      </c>
      <c r="U2087">
        <v>3</v>
      </c>
      <c r="V2087" t="s">
        <v>2</v>
      </c>
      <c r="W2087" t="s">
        <v>3</v>
      </c>
      <c r="X2087">
        <v>0</v>
      </c>
      <c r="Y2087" t="s">
        <v>2</v>
      </c>
      <c r="Z2087" t="s">
        <v>4</v>
      </c>
      <c r="AA2087">
        <v>218178</v>
      </c>
      <c r="AB2087" t="s">
        <v>5</v>
      </c>
      <c r="AC2087">
        <v>275544</v>
      </c>
    </row>
    <row r="2088" spans="1:29" x14ac:dyDescent="0.25">
      <c r="A2088" t="s">
        <v>0</v>
      </c>
      <c r="B2088">
        <v>10.0562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92752</v>
      </c>
      <c r="K2088" t="s">
        <v>5</v>
      </c>
      <c r="L2088">
        <v>215993</v>
      </c>
      <c r="R2088" t="s">
        <v>0</v>
      </c>
      <c r="S2088">
        <v>11.061299999999999</v>
      </c>
      <c r="T2088" t="s">
        <v>1</v>
      </c>
      <c r="U2088">
        <v>3</v>
      </c>
      <c r="V2088" t="s">
        <v>2</v>
      </c>
      <c r="W2088" t="s">
        <v>3</v>
      </c>
      <c r="X2088">
        <v>0</v>
      </c>
      <c r="Y2088" t="s">
        <v>2</v>
      </c>
      <c r="Z2088" t="s">
        <v>4</v>
      </c>
      <c r="AA2088">
        <v>217124</v>
      </c>
      <c r="AB2088" t="s">
        <v>5</v>
      </c>
      <c r="AC2088">
        <v>276598</v>
      </c>
    </row>
    <row r="2089" spans="1:29" x14ac:dyDescent="0.25">
      <c r="A2089" t="s">
        <v>0</v>
      </c>
      <c r="B2089">
        <v>10.0647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92752</v>
      </c>
      <c r="K2089" t="s">
        <v>5</v>
      </c>
      <c r="L2089">
        <v>215993</v>
      </c>
      <c r="R2089" t="s">
        <v>0</v>
      </c>
      <c r="S2089">
        <v>11.069699999999999</v>
      </c>
      <c r="T2089" t="s">
        <v>1</v>
      </c>
      <c r="U2089">
        <v>3</v>
      </c>
      <c r="V2089" t="s">
        <v>2</v>
      </c>
      <c r="W2089" t="s">
        <v>3</v>
      </c>
      <c r="X2089">
        <v>0</v>
      </c>
      <c r="Y2089" t="s">
        <v>2</v>
      </c>
      <c r="Z2089" t="s">
        <v>4</v>
      </c>
      <c r="AA2089">
        <v>217124</v>
      </c>
      <c r="AB2089" t="s">
        <v>5</v>
      </c>
      <c r="AC2089">
        <v>277652</v>
      </c>
    </row>
    <row r="2090" spans="1:29" x14ac:dyDescent="0.25">
      <c r="A2090" t="s">
        <v>0</v>
      </c>
      <c r="B2090">
        <v>10.0731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91698</v>
      </c>
      <c r="K2090" t="s">
        <v>5</v>
      </c>
      <c r="L2090">
        <v>215993</v>
      </c>
      <c r="R2090" t="s">
        <v>0</v>
      </c>
      <c r="S2090">
        <v>11.078099999999999</v>
      </c>
      <c r="T2090" t="s">
        <v>1</v>
      </c>
      <c r="U2090">
        <v>3</v>
      </c>
      <c r="V2090" t="s">
        <v>2</v>
      </c>
      <c r="W2090" t="s">
        <v>3</v>
      </c>
      <c r="X2090">
        <v>0</v>
      </c>
      <c r="Y2090" t="s">
        <v>2</v>
      </c>
      <c r="Z2090" t="s">
        <v>4</v>
      </c>
      <c r="AA2090">
        <v>216070</v>
      </c>
      <c r="AB2090" t="s">
        <v>5</v>
      </c>
      <c r="AC2090">
        <v>278706</v>
      </c>
    </row>
    <row r="2091" spans="1:29" x14ac:dyDescent="0.25">
      <c r="A2091" t="s">
        <v>0</v>
      </c>
      <c r="B2091">
        <v>10.0815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91698</v>
      </c>
      <c r="K2091" t="s">
        <v>5</v>
      </c>
      <c r="L2091">
        <v>216520</v>
      </c>
      <c r="R2091" t="s">
        <v>0</v>
      </c>
      <c r="S2091">
        <v>11.086600000000001</v>
      </c>
      <c r="T2091" t="s">
        <v>1</v>
      </c>
      <c r="U2091">
        <v>3</v>
      </c>
      <c r="V2091" t="s">
        <v>2</v>
      </c>
      <c r="W2091" t="s">
        <v>3</v>
      </c>
      <c r="X2091">
        <v>0</v>
      </c>
      <c r="Y2091" t="s">
        <v>2</v>
      </c>
      <c r="Z2091" t="s">
        <v>4</v>
      </c>
      <c r="AA2091">
        <v>216070</v>
      </c>
      <c r="AB2091" t="s">
        <v>5</v>
      </c>
      <c r="AC2091">
        <v>279760</v>
      </c>
    </row>
    <row r="2092" spans="1:29" x14ac:dyDescent="0.25">
      <c r="A2092" t="s">
        <v>0</v>
      </c>
      <c r="B2092">
        <v>10.09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90644</v>
      </c>
      <c r="K2092" t="s">
        <v>5</v>
      </c>
      <c r="L2092">
        <v>217047</v>
      </c>
      <c r="R2092" t="s">
        <v>0</v>
      </c>
      <c r="S2092">
        <v>11.095000000000001</v>
      </c>
      <c r="T2092" t="s">
        <v>1</v>
      </c>
      <c r="U2092">
        <v>3</v>
      </c>
      <c r="V2092" t="s">
        <v>2</v>
      </c>
      <c r="W2092" t="s">
        <v>3</v>
      </c>
      <c r="X2092">
        <v>0</v>
      </c>
      <c r="Y2092" t="s">
        <v>2</v>
      </c>
      <c r="Z2092" t="s">
        <v>4</v>
      </c>
      <c r="AA2092">
        <v>215016</v>
      </c>
      <c r="AB2092" t="s">
        <v>5</v>
      </c>
      <c r="AC2092">
        <v>280814</v>
      </c>
    </row>
    <row r="2093" spans="1:29" x14ac:dyDescent="0.25">
      <c r="A2093" t="s">
        <v>0</v>
      </c>
      <c r="B2093">
        <v>10.0984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90644</v>
      </c>
      <c r="K2093" t="s">
        <v>5</v>
      </c>
      <c r="L2093">
        <v>217047</v>
      </c>
      <c r="R2093" t="s">
        <v>0</v>
      </c>
      <c r="S2093">
        <v>11.103400000000001</v>
      </c>
      <c r="T2093" t="s">
        <v>1</v>
      </c>
      <c r="U2093">
        <v>3</v>
      </c>
      <c r="V2093" t="s">
        <v>2</v>
      </c>
      <c r="W2093" t="s">
        <v>3</v>
      </c>
      <c r="X2093">
        <v>0</v>
      </c>
      <c r="Y2093" t="s">
        <v>2</v>
      </c>
      <c r="Z2093" t="s">
        <v>4</v>
      </c>
      <c r="AA2093">
        <v>215016</v>
      </c>
      <c r="AB2093" t="s">
        <v>5</v>
      </c>
      <c r="AC2093">
        <v>281868</v>
      </c>
    </row>
    <row r="2094" spans="1:29" x14ac:dyDescent="0.25">
      <c r="A2094" t="s">
        <v>0</v>
      </c>
      <c r="B2094">
        <v>10.1068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89590</v>
      </c>
      <c r="K2094" t="s">
        <v>5</v>
      </c>
      <c r="L2094">
        <v>217047</v>
      </c>
      <c r="R2094" t="s">
        <v>0</v>
      </c>
      <c r="S2094">
        <v>11.1119</v>
      </c>
      <c r="T2094" t="s">
        <v>1</v>
      </c>
      <c r="U2094">
        <v>3</v>
      </c>
      <c r="V2094" t="s">
        <v>2</v>
      </c>
      <c r="W2094" t="s">
        <v>3</v>
      </c>
      <c r="X2094">
        <v>0</v>
      </c>
      <c r="Y2094" t="s">
        <v>2</v>
      </c>
      <c r="Z2094" t="s">
        <v>4</v>
      </c>
      <c r="AA2094">
        <v>213962</v>
      </c>
      <c r="AB2094" t="s">
        <v>5</v>
      </c>
      <c r="AC2094">
        <v>282922</v>
      </c>
    </row>
    <row r="2095" spans="1:29" x14ac:dyDescent="0.25">
      <c r="A2095" t="s">
        <v>0</v>
      </c>
      <c r="B2095">
        <v>10.1153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89590</v>
      </c>
      <c r="K2095" t="s">
        <v>5</v>
      </c>
      <c r="L2095">
        <v>217574</v>
      </c>
      <c r="R2095" t="s">
        <v>0</v>
      </c>
      <c r="S2095">
        <v>11.1203</v>
      </c>
      <c r="T2095" t="s">
        <v>1</v>
      </c>
      <c r="U2095">
        <v>3</v>
      </c>
      <c r="V2095" t="s">
        <v>2</v>
      </c>
      <c r="W2095" t="s">
        <v>3</v>
      </c>
      <c r="X2095">
        <v>0</v>
      </c>
      <c r="Y2095" t="s">
        <v>2</v>
      </c>
      <c r="Z2095" t="s">
        <v>4</v>
      </c>
      <c r="AA2095">
        <v>213962</v>
      </c>
      <c r="AB2095" t="s">
        <v>5</v>
      </c>
      <c r="AC2095">
        <v>283976</v>
      </c>
    </row>
    <row r="2096" spans="1:29" x14ac:dyDescent="0.25">
      <c r="A2096" t="s">
        <v>0</v>
      </c>
      <c r="B2096">
        <v>10.123699999999999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88536</v>
      </c>
      <c r="K2096" t="s">
        <v>5</v>
      </c>
      <c r="L2096">
        <v>218101</v>
      </c>
      <c r="R2096" t="s">
        <v>0</v>
      </c>
      <c r="S2096">
        <v>11.1287</v>
      </c>
      <c r="T2096" t="s">
        <v>1</v>
      </c>
      <c r="U2096">
        <v>3</v>
      </c>
      <c r="V2096" t="s">
        <v>2</v>
      </c>
      <c r="W2096" t="s">
        <v>3</v>
      </c>
      <c r="X2096">
        <v>0</v>
      </c>
      <c r="Y2096" t="s">
        <v>2</v>
      </c>
      <c r="Z2096" t="s">
        <v>4</v>
      </c>
      <c r="AA2096">
        <v>212908</v>
      </c>
      <c r="AB2096" t="s">
        <v>5</v>
      </c>
      <c r="AC2096">
        <v>285030</v>
      </c>
    </row>
    <row r="2097" spans="1:29" x14ac:dyDescent="0.25">
      <c r="A2097" t="s">
        <v>0</v>
      </c>
      <c r="B2097">
        <v>10.132099999999999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88536</v>
      </c>
      <c r="K2097" t="s">
        <v>5</v>
      </c>
      <c r="L2097">
        <v>218101</v>
      </c>
      <c r="R2097" t="s">
        <v>0</v>
      </c>
      <c r="S2097">
        <v>11.1372</v>
      </c>
      <c r="T2097" t="s">
        <v>1</v>
      </c>
      <c r="U2097">
        <v>3</v>
      </c>
      <c r="V2097" t="s">
        <v>2</v>
      </c>
      <c r="W2097" t="s">
        <v>3</v>
      </c>
      <c r="X2097">
        <v>0</v>
      </c>
      <c r="Y2097" t="s">
        <v>2</v>
      </c>
      <c r="Z2097" t="s">
        <v>4</v>
      </c>
      <c r="AA2097">
        <v>212908</v>
      </c>
      <c r="AB2097" t="s">
        <v>5</v>
      </c>
      <c r="AC2097">
        <v>286084</v>
      </c>
    </row>
    <row r="2098" spans="1:29" x14ac:dyDescent="0.25">
      <c r="A2098" t="s">
        <v>0</v>
      </c>
      <c r="B2098">
        <v>10.140599999999999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87482</v>
      </c>
      <c r="K2098" t="s">
        <v>5</v>
      </c>
      <c r="L2098">
        <v>218101</v>
      </c>
      <c r="R2098" t="s">
        <v>0</v>
      </c>
      <c r="S2098">
        <v>11.1456</v>
      </c>
      <c r="T2098" t="s">
        <v>1</v>
      </c>
      <c r="U2098">
        <v>3</v>
      </c>
      <c r="V2098" t="s">
        <v>2</v>
      </c>
      <c r="W2098" t="s">
        <v>3</v>
      </c>
      <c r="X2098">
        <v>0</v>
      </c>
      <c r="Y2098" t="s">
        <v>2</v>
      </c>
      <c r="Z2098" t="s">
        <v>4</v>
      </c>
      <c r="AA2098">
        <v>211854</v>
      </c>
      <c r="AB2098" t="s">
        <v>5</v>
      </c>
      <c r="AC2098">
        <v>287138</v>
      </c>
    </row>
    <row r="2099" spans="1:29" x14ac:dyDescent="0.25">
      <c r="A2099" t="s">
        <v>0</v>
      </c>
      <c r="B2099">
        <v>10.148999999999999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87482</v>
      </c>
      <c r="K2099" t="s">
        <v>5</v>
      </c>
      <c r="L2099">
        <v>218628</v>
      </c>
      <c r="R2099" t="s">
        <v>0</v>
      </c>
      <c r="S2099">
        <v>11.154</v>
      </c>
      <c r="T2099" t="s">
        <v>1</v>
      </c>
      <c r="U2099">
        <v>3</v>
      </c>
      <c r="V2099" t="s">
        <v>2</v>
      </c>
      <c r="W2099" t="s">
        <v>3</v>
      </c>
      <c r="X2099">
        <v>0</v>
      </c>
      <c r="Y2099" t="s">
        <v>2</v>
      </c>
      <c r="Z2099" t="s">
        <v>4</v>
      </c>
      <c r="AA2099">
        <v>211854</v>
      </c>
      <c r="AB2099" t="s">
        <v>5</v>
      </c>
      <c r="AC2099">
        <v>288192</v>
      </c>
    </row>
    <row r="2100" spans="1:29" x14ac:dyDescent="0.25">
      <c r="A2100" t="s">
        <v>0</v>
      </c>
      <c r="B2100">
        <v>10.157400000000001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86428</v>
      </c>
      <c r="K2100" t="s">
        <v>5</v>
      </c>
      <c r="L2100">
        <v>219155</v>
      </c>
      <c r="R2100" t="s">
        <v>0</v>
      </c>
      <c r="S2100">
        <v>11.1625</v>
      </c>
      <c r="T2100" t="s">
        <v>1</v>
      </c>
      <c r="U2100">
        <v>3</v>
      </c>
      <c r="V2100" t="s">
        <v>2</v>
      </c>
      <c r="W2100" t="s">
        <v>3</v>
      </c>
      <c r="X2100">
        <v>0</v>
      </c>
      <c r="Y2100" t="s">
        <v>2</v>
      </c>
      <c r="Z2100" t="s">
        <v>4</v>
      </c>
      <c r="AA2100">
        <v>210800</v>
      </c>
      <c r="AB2100" t="s">
        <v>5</v>
      </c>
      <c r="AC2100">
        <v>289246</v>
      </c>
    </row>
    <row r="2101" spans="1:29" x14ac:dyDescent="0.25">
      <c r="A2101" t="s">
        <v>0</v>
      </c>
      <c r="B2101">
        <v>10.165900000000001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86428</v>
      </c>
      <c r="K2101" t="s">
        <v>5</v>
      </c>
      <c r="L2101">
        <v>219155</v>
      </c>
      <c r="R2101" t="s">
        <v>0</v>
      </c>
      <c r="S2101">
        <v>11.1709</v>
      </c>
      <c r="T2101" t="s">
        <v>1</v>
      </c>
      <c r="U2101">
        <v>3</v>
      </c>
      <c r="V2101" t="s">
        <v>2</v>
      </c>
      <c r="W2101" t="s">
        <v>3</v>
      </c>
      <c r="X2101">
        <v>0</v>
      </c>
      <c r="Y2101" t="s">
        <v>2</v>
      </c>
      <c r="Z2101" t="s">
        <v>4</v>
      </c>
      <c r="AA2101">
        <v>210800</v>
      </c>
      <c r="AB2101" t="s">
        <v>5</v>
      </c>
      <c r="AC2101">
        <v>290300</v>
      </c>
    </row>
    <row r="2102" spans="1:29" x14ac:dyDescent="0.25">
      <c r="A2102" t="s">
        <v>0</v>
      </c>
      <c r="B2102">
        <v>10.174300000000001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85374</v>
      </c>
      <c r="K2102" t="s">
        <v>5</v>
      </c>
      <c r="L2102">
        <v>219155</v>
      </c>
      <c r="R2102" t="s">
        <v>0</v>
      </c>
      <c r="S2102">
        <v>11.1793</v>
      </c>
      <c r="T2102" t="s">
        <v>1</v>
      </c>
      <c r="U2102">
        <v>3</v>
      </c>
      <c r="V2102" t="s">
        <v>2</v>
      </c>
      <c r="W2102" t="s">
        <v>3</v>
      </c>
      <c r="X2102">
        <v>0</v>
      </c>
      <c r="Y2102" t="s">
        <v>2</v>
      </c>
      <c r="Z2102" t="s">
        <v>4</v>
      </c>
      <c r="AA2102">
        <v>209746</v>
      </c>
      <c r="AB2102" t="s">
        <v>5</v>
      </c>
      <c r="AC2102">
        <v>291354</v>
      </c>
    </row>
    <row r="2103" spans="1:29" x14ac:dyDescent="0.25">
      <c r="A2103" t="s">
        <v>0</v>
      </c>
      <c r="B2103">
        <v>10.182700000000001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85374</v>
      </c>
      <c r="K2103" t="s">
        <v>5</v>
      </c>
      <c r="L2103">
        <v>219682</v>
      </c>
      <c r="R2103" t="s">
        <v>0</v>
      </c>
      <c r="S2103">
        <v>11.187799999999999</v>
      </c>
      <c r="T2103" t="s">
        <v>1</v>
      </c>
      <c r="U2103">
        <v>3</v>
      </c>
      <c r="V2103" t="s">
        <v>2</v>
      </c>
      <c r="W2103" t="s">
        <v>3</v>
      </c>
      <c r="X2103">
        <v>0</v>
      </c>
      <c r="Y2103" t="s">
        <v>2</v>
      </c>
      <c r="Z2103" t="s">
        <v>4</v>
      </c>
      <c r="AA2103">
        <v>209746</v>
      </c>
      <c r="AB2103" t="s">
        <v>5</v>
      </c>
      <c r="AC2103">
        <v>292408</v>
      </c>
    </row>
    <row r="2104" spans="1:29" x14ac:dyDescent="0.25">
      <c r="A2104" t="s">
        <v>0</v>
      </c>
      <c r="B2104">
        <v>10.1912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84320</v>
      </c>
      <c r="K2104" t="s">
        <v>5</v>
      </c>
      <c r="L2104">
        <v>220209</v>
      </c>
      <c r="R2104" t="s">
        <v>0</v>
      </c>
      <c r="S2104">
        <v>11.196199999999999</v>
      </c>
      <c r="T2104" t="s">
        <v>1</v>
      </c>
      <c r="U2104">
        <v>3</v>
      </c>
      <c r="V2104" t="s">
        <v>2</v>
      </c>
      <c r="W2104" t="s">
        <v>3</v>
      </c>
      <c r="X2104">
        <v>0</v>
      </c>
      <c r="Y2104" t="s">
        <v>2</v>
      </c>
      <c r="Z2104" t="s">
        <v>4</v>
      </c>
      <c r="AA2104">
        <v>208692</v>
      </c>
      <c r="AB2104" t="s">
        <v>5</v>
      </c>
      <c r="AC2104">
        <v>293462</v>
      </c>
    </row>
    <row r="2105" spans="1:29" x14ac:dyDescent="0.25">
      <c r="A2105" t="s">
        <v>0</v>
      </c>
      <c r="B2105">
        <v>10.1996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84320</v>
      </c>
      <c r="K2105" t="s">
        <v>5</v>
      </c>
      <c r="L2105">
        <v>220209</v>
      </c>
      <c r="R2105" t="s">
        <v>0</v>
      </c>
      <c r="S2105">
        <v>11.204599999999999</v>
      </c>
      <c r="T2105" t="s">
        <v>1</v>
      </c>
      <c r="U2105">
        <v>3</v>
      </c>
      <c r="V2105" t="s">
        <v>2</v>
      </c>
      <c r="W2105" t="s">
        <v>3</v>
      </c>
      <c r="X2105">
        <v>0</v>
      </c>
      <c r="Y2105" t="s">
        <v>2</v>
      </c>
      <c r="Z2105" t="s">
        <v>4</v>
      </c>
      <c r="AA2105">
        <v>208692</v>
      </c>
      <c r="AB2105" t="s">
        <v>5</v>
      </c>
      <c r="AC2105">
        <v>294516</v>
      </c>
    </row>
    <row r="2106" spans="1:29" x14ac:dyDescent="0.25">
      <c r="A2106" t="s">
        <v>0</v>
      </c>
      <c r="B2106">
        <v>10.208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83266</v>
      </c>
      <c r="K2106" t="s">
        <v>5</v>
      </c>
      <c r="L2106">
        <v>220209</v>
      </c>
      <c r="R2106" t="s">
        <v>0</v>
      </c>
      <c r="S2106">
        <v>11.212999999999999</v>
      </c>
      <c r="T2106" t="s">
        <v>1</v>
      </c>
      <c r="U2106">
        <v>3</v>
      </c>
      <c r="V2106" t="s">
        <v>2</v>
      </c>
      <c r="W2106" t="s">
        <v>3</v>
      </c>
      <c r="X2106">
        <v>0</v>
      </c>
      <c r="Y2106" t="s">
        <v>2</v>
      </c>
      <c r="Z2106" t="s">
        <v>4</v>
      </c>
      <c r="AA2106">
        <v>207638</v>
      </c>
      <c r="AB2106" t="s">
        <v>5</v>
      </c>
      <c r="AC2106">
        <v>295570</v>
      </c>
    </row>
    <row r="2107" spans="1:29" x14ac:dyDescent="0.25">
      <c r="A2107" t="s">
        <v>0</v>
      </c>
      <c r="B2107">
        <v>10.2165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83266</v>
      </c>
      <c r="K2107" t="s">
        <v>5</v>
      </c>
      <c r="L2107">
        <v>220736</v>
      </c>
      <c r="R2107" t="s">
        <v>0</v>
      </c>
      <c r="S2107">
        <v>11.221500000000001</v>
      </c>
      <c r="T2107" t="s">
        <v>1</v>
      </c>
      <c r="U2107">
        <v>3</v>
      </c>
      <c r="V2107" t="s">
        <v>2</v>
      </c>
      <c r="W2107" t="s">
        <v>3</v>
      </c>
      <c r="X2107">
        <v>0</v>
      </c>
      <c r="Y2107" t="s">
        <v>2</v>
      </c>
      <c r="Z2107" t="s">
        <v>4</v>
      </c>
      <c r="AA2107">
        <v>207638</v>
      </c>
      <c r="AB2107" t="s">
        <v>5</v>
      </c>
      <c r="AC2107">
        <v>296624</v>
      </c>
    </row>
    <row r="2108" spans="1:29" x14ac:dyDescent="0.25">
      <c r="A2108" t="s">
        <v>0</v>
      </c>
      <c r="B2108">
        <v>10.2249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82212</v>
      </c>
      <c r="K2108" t="s">
        <v>5</v>
      </c>
      <c r="L2108">
        <v>221263</v>
      </c>
      <c r="R2108" t="s">
        <v>0</v>
      </c>
      <c r="S2108">
        <v>11.229900000000001</v>
      </c>
      <c r="T2108" t="s">
        <v>1</v>
      </c>
      <c r="U2108">
        <v>3</v>
      </c>
      <c r="V2108" t="s">
        <v>2</v>
      </c>
      <c r="W2108" t="s">
        <v>3</v>
      </c>
      <c r="X2108">
        <v>0</v>
      </c>
      <c r="Y2108" t="s">
        <v>2</v>
      </c>
      <c r="Z2108" t="s">
        <v>4</v>
      </c>
      <c r="AA2108">
        <v>206584</v>
      </c>
      <c r="AB2108" t="s">
        <v>5</v>
      </c>
      <c r="AC2108">
        <v>297678</v>
      </c>
    </row>
    <row r="2109" spans="1:29" x14ac:dyDescent="0.25">
      <c r="A2109" t="s">
        <v>0</v>
      </c>
      <c r="B2109">
        <v>10.2333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82212</v>
      </c>
      <c r="K2109" t="s">
        <v>5</v>
      </c>
      <c r="L2109">
        <v>221263</v>
      </c>
      <c r="R2109" t="s">
        <v>0</v>
      </c>
      <c r="S2109">
        <v>11.238300000000001</v>
      </c>
      <c r="T2109" t="s">
        <v>1</v>
      </c>
      <c r="U2109">
        <v>3</v>
      </c>
      <c r="V2109" t="s">
        <v>2</v>
      </c>
      <c r="W2109" t="s">
        <v>3</v>
      </c>
      <c r="X2109">
        <v>0</v>
      </c>
      <c r="Y2109" t="s">
        <v>2</v>
      </c>
      <c r="Z2109" t="s">
        <v>4</v>
      </c>
      <c r="AA2109">
        <v>206584</v>
      </c>
      <c r="AB2109" t="s">
        <v>5</v>
      </c>
      <c r="AC2109">
        <v>298732</v>
      </c>
    </row>
    <row r="2110" spans="1:29" x14ac:dyDescent="0.25">
      <c r="A2110" t="s">
        <v>0</v>
      </c>
      <c r="B2110">
        <v>10.2418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81158</v>
      </c>
      <c r="K2110" t="s">
        <v>5</v>
      </c>
      <c r="L2110">
        <v>221263</v>
      </c>
      <c r="R2110" t="s">
        <v>0</v>
      </c>
      <c r="S2110">
        <v>11.2468</v>
      </c>
      <c r="T2110" t="s">
        <v>1</v>
      </c>
      <c r="U2110">
        <v>3</v>
      </c>
      <c r="V2110" t="s">
        <v>2</v>
      </c>
      <c r="W2110" t="s">
        <v>3</v>
      </c>
      <c r="X2110">
        <v>0</v>
      </c>
      <c r="Y2110" t="s">
        <v>2</v>
      </c>
      <c r="Z2110" t="s">
        <v>4</v>
      </c>
      <c r="AA2110">
        <v>205530</v>
      </c>
      <c r="AB2110" t="s">
        <v>5</v>
      </c>
      <c r="AC2110">
        <v>299786</v>
      </c>
    </row>
    <row r="2111" spans="1:29" x14ac:dyDescent="0.25">
      <c r="A2111" t="s">
        <v>0</v>
      </c>
      <c r="B2111">
        <v>10.2502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81158</v>
      </c>
      <c r="K2111" t="s">
        <v>5</v>
      </c>
      <c r="L2111">
        <v>221790</v>
      </c>
      <c r="R2111" t="s">
        <v>0</v>
      </c>
      <c r="S2111">
        <v>11.2552</v>
      </c>
      <c r="T2111" t="s">
        <v>1</v>
      </c>
      <c r="U2111">
        <v>3</v>
      </c>
      <c r="V2111" t="s">
        <v>2</v>
      </c>
      <c r="W2111" t="s">
        <v>3</v>
      </c>
      <c r="X2111">
        <v>0</v>
      </c>
      <c r="Y2111" t="s">
        <v>2</v>
      </c>
      <c r="Z2111" t="s">
        <v>4</v>
      </c>
      <c r="AA2111">
        <v>205530</v>
      </c>
      <c r="AB2111" t="s">
        <v>5</v>
      </c>
      <c r="AC2111">
        <v>300840</v>
      </c>
    </row>
    <row r="2112" spans="1:29" x14ac:dyDescent="0.25">
      <c r="A2112" t="s">
        <v>0</v>
      </c>
      <c r="B2112">
        <v>10.258599999999999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80104</v>
      </c>
      <c r="K2112" t="s">
        <v>5</v>
      </c>
      <c r="L2112">
        <v>222317</v>
      </c>
      <c r="R2112" t="s">
        <v>0</v>
      </c>
      <c r="S2112">
        <v>11.2636</v>
      </c>
      <c r="T2112" t="s">
        <v>1</v>
      </c>
      <c r="U2112">
        <v>3</v>
      </c>
      <c r="V2112" t="s">
        <v>2</v>
      </c>
      <c r="W2112" t="s">
        <v>3</v>
      </c>
      <c r="X2112">
        <v>0</v>
      </c>
      <c r="Y2112" t="s">
        <v>2</v>
      </c>
      <c r="Z2112" t="s">
        <v>4</v>
      </c>
      <c r="AA2112">
        <v>204476</v>
      </c>
      <c r="AB2112" t="s">
        <v>5</v>
      </c>
      <c r="AC2112">
        <v>301894</v>
      </c>
    </row>
    <row r="2113" spans="1:29" x14ac:dyDescent="0.25">
      <c r="A2113" t="s">
        <v>0</v>
      </c>
      <c r="B2113">
        <v>10.266999999999999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80104</v>
      </c>
      <c r="K2113" t="s">
        <v>5</v>
      </c>
      <c r="L2113">
        <v>222317</v>
      </c>
      <c r="R2113" t="s">
        <v>0</v>
      </c>
      <c r="S2113">
        <v>11.2721</v>
      </c>
      <c r="T2113" t="s">
        <v>1</v>
      </c>
      <c r="U2113">
        <v>3</v>
      </c>
      <c r="V2113" t="s">
        <v>2</v>
      </c>
      <c r="W2113" t="s">
        <v>3</v>
      </c>
      <c r="X2113">
        <v>0</v>
      </c>
      <c r="Y2113" t="s">
        <v>2</v>
      </c>
      <c r="Z2113" t="s">
        <v>4</v>
      </c>
      <c r="AA2113">
        <v>204476</v>
      </c>
      <c r="AB2113" t="s">
        <v>5</v>
      </c>
      <c r="AC2113">
        <v>302948</v>
      </c>
    </row>
    <row r="2114" spans="1:29" x14ac:dyDescent="0.25">
      <c r="A2114" t="s">
        <v>0</v>
      </c>
      <c r="B2114">
        <v>10.275499999999999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79050</v>
      </c>
      <c r="K2114" t="s">
        <v>5</v>
      </c>
      <c r="L2114">
        <v>222317</v>
      </c>
      <c r="R2114" t="s">
        <v>0</v>
      </c>
      <c r="S2114">
        <v>11.2805</v>
      </c>
      <c r="T2114" t="s">
        <v>1</v>
      </c>
      <c r="U2114">
        <v>3</v>
      </c>
      <c r="V2114" t="s">
        <v>2</v>
      </c>
      <c r="W2114" t="s">
        <v>3</v>
      </c>
      <c r="X2114">
        <v>0</v>
      </c>
      <c r="Y2114" t="s">
        <v>2</v>
      </c>
      <c r="Z2114" t="s">
        <v>4</v>
      </c>
      <c r="AA2114">
        <v>203422</v>
      </c>
      <c r="AB2114" t="s">
        <v>5</v>
      </c>
      <c r="AC2114">
        <v>304002</v>
      </c>
    </row>
    <row r="2115" spans="1:29" x14ac:dyDescent="0.25">
      <c r="A2115" t="s">
        <v>0</v>
      </c>
      <c r="B2115">
        <v>10.283899999999999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79050</v>
      </c>
      <c r="K2115" t="s">
        <v>5</v>
      </c>
      <c r="L2115">
        <v>222844</v>
      </c>
      <c r="R2115" t="s">
        <v>0</v>
      </c>
      <c r="S2115">
        <v>11.2889</v>
      </c>
      <c r="T2115" t="s">
        <v>1</v>
      </c>
      <c r="U2115">
        <v>3</v>
      </c>
      <c r="V2115" t="s">
        <v>2</v>
      </c>
      <c r="W2115" t="s">
        <v>3</v>
      </c>
      <c r="X2115">
        <v>0</v>
      </c>
      <c r="Y2115" t="s">
        <v>2</v>
      </c>
      <c r="Z2115" t="s">
        <v>4</v>
      </c>
      <c r="AA2115">
        <v>203422</v>
      </c>
      <c r="AB2115" t="s">
        <v>5</v>
      </c>
      <c r="AC2115">
        <v>305056</v>
      </c>
    </row>
    <row r="2116" spans="1:29" x14ac:dyDescent="0.25">
      <c r="A2116" t="s">
        <v>0</v>
      </c>
      <c r="B2116">
        <v>10.292299999999999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77996</v>
      </c>
      <c r="K2116" t="s">
        <v>5</v>
      </c>
      <c r="L2116">
        <v>223371</v>
      </c>
      <c r="R2116" t="s">
        <v>0</v>
      </c>
      <c r="S2116">
        <v>11.2974</v>
      </c>
      <c r="T2116" t="s">
        <v>1</v>
      </c>
      <c r="U2116">
        <v>3</v>
      </c>
      <c r="V2116" t="s">
        <v>2</v>
      </c>
      <c r="W2116" t="s">
        <v>3</v>
      </c>
      <c r="X2116">
        <v>0</v>
      </c>
      <c r="Y2116" t="s">
        <v>2</v>
      </c>
      <c r="Z2116" t="s">
        <v>4</v>
      </c>
      <c r="AA2116">
        <v>202368</v>
      </c>
      <c r="AB2116" t="s">
        <v>5</v>
      </c>
      <c r="AC2116">
        <v>306110</v>
      </c>
    </row>
    <row r="2117" spans="1:29" x14ac:dyDescent="0.25">
      <c r="A2117" t="s">
        <v>0</v>
      </c>
      <c r="B2117">
        <v>10.300800000000001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77996</v>
      </c>
      <c r="K2117" t="s">
        <v>5</v>
      </c>
      <c r="L2117">
        <v>223371</v>
      </c>
      <c r="R2117" t="s">
        <v>0</v>
      </c>
      <c r="S2117">
        <v>11.3058</v>
      </c>
      <c r="T2117" t="s">
        <v>1</v>
      </c>
      <c r="U2117">
        <v>3</v>
      </c>
      <c r="V2117" t="s">
        <v>2</v>
      </c>
      <c r="W2117" t="s">
        <v>3</v>
      </c>
      <c r="X2117">
        <v>0</v>
      </c>
      <c r="Y2117" t="s">
        <v>2</v>
      </c>
      <c r="Z2117" t="s">
        <v>4</v>
      </c>
      <c r="AA2117">
        <v>202368</v>
      </c>
      <c r="AB2117" t="s">
        <v>5</v>
      </c>
      <c r="AC2117">
        <v>307164</v>
      </c>
    </row>
    <row r="2118" spans="1:29" x14ac:dyDescent="0.25">
      <c r="A2118" t="s">
        <v>0</v>
      </c>
      <c r="B2118">
        <v>10.309200000000001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76942</v>
      </c>
      <c r="K2118" t="s">
        <v>5</v>
      </c>
      <c r="L2118">
        <v>223371</v>
      </c>
      <c r="R2118" t="s">
        <v>0</v>
      </c>
      <c r="S2118">
        <v>11.3142</v>
      </c>
      <c r="T2118" t="s">
        <v>1</v>
      </c>
      <c r="U2118">
        <v>3</v>
      </c>
      <c r="V2118" t="s">
        <v>2</v>
      </c>
      <c r="W2118" t="s">
        <v>3</v>
      </c>
      <c r="X2118">
        <v>0</v>
      </c>
      <c r="Y2118" t="s">
        <v>2</v>
      </c>
      <c r="Z2118" t="s">
        <v>4</v>
      </c>
      <c r="AA2118">
        <v>201314</v>
      </c>
      <c r="AB2118" t="s">
        <v>5</v>
      </c>
      <c r="AC2118">
        <v>308218</v>
      </c>
    </row>
    <row r="2119" spans="1:29" x14ac:dyDescent="0.25">
      <c r="A2119" t="s">
        <v>0</v>
      </c>
      <c r="B2119">
        <v>10.317600000000001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76942</v>
      </c>
      <c r="K2119" t="s">
        <v>5</v>
      </c>
      <c r="L2119">
        <v>223898</v>
      </c>
      <c r="R2119" t="s">
        <v>0</v>
      </c>
      <c r="S2119">
        <v>11.322699999999999</v>
      </c>
      <c r="T2119" t="s">
        <v>1</v>
      </c>
      <c r="U2119">
        <v>3</v>
      </c>
      <c r="V2119" t="s">
        <v>2</v>
      </c>
      <c r="W2119" t="s">
        <v>3</v>
      </c>
      <c r="X2119">
        <v>0</v>
      </c>
      <c r="Y2119" t="s">
        <v>2</v>
      </c>
      <c r="Z2119" t="s">
        <v>4</v>
      </c>
      <c r="AA2119">
        <v>201314</v>
      </c>
      <c r="AB2119" t="s">
        <v>5</v>
      </c>
      <c r="AC2119">
        <v>309272</v>
      </c>
    </row>
    <row r="2120" spans="1:29" x14ac:dyDescent="0.25">
      <c r="A2120" t="s">
        <v>0</v>
      </c>
      <c r="B2120">
        <v>10.3261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75888</v>
      </c>
      <c r="K2120" t="s">
        <v>5</v>
      </c>
      <c r="L2120">
        <v>224425</v>
      </c>
      <c r="R2120" t="s">
        <v>0</v>
      </c>
      <c r="S2120">
        <v>11.331099999999999</v>
      </c>
      <c r="T2120" t="s">
        <v>1</v>
      </c>
      <c r="U2120">
        <v>3</v>
      </c>
      <c r="V2120" t="s">
        <v>2</v>
      </c>
      <c r="W2120" t="s">
        <v>3</v>
      </c>
      <c r="X2120">
        <v>0</v>
      </c>
      <c r="Y2120" t="s">
        <v>2</v>
      </c>
      <c r="Z2120" t="s">
        <v>4</v>
      </c>
      <c r="AA2120">
        <v>200260</v>
      </c>
      <c r="AB2120" t="s">
        <v>5</v>
      </c>
      <c r="AC2120">
        <v>310326</v>
      </c>
    </row>
    <row r="2121" spans="1:29" x14ac:dyDescent="0.25">
      <c r="A2121" t="s">
        <v>0</v>
      </c>
      <c r="B2121">
        <v>10.3345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75888</v>
      </c>
      <c r="K2121" t="s">
        <v>5</v>
      </c>
      <c r="L2121">
        <v>224425</v>
      </c>
      <c r="R2121" t="s">
        <v>0</v>
      </c>
      <c r="S2121">
        <v>11.339499999999999</v>
      </c>
      <c r="T2121" t="s">
        <v>1</v>
      </c>
      <c r="U2121">
        <v>3</v>
      </c>
      <c r="V2121" t="s">
        <v>2</v>
      </c>
      <c r="W2121" t="s">
        <v>3</v>
      </c>
      <c r="X2121">
        <v>0</v>
      </c>
      <c r="Y2121" t="s">
        <v>2</v>
      </c>
      <c r="Z2121" t="s">
        <v>4</v>
      </c>
      <c r="AA2121">
        <v>200260</v>
      </c>
      <c r="AB2121" t="s">
        <v>5</v>
      </c>
      <c r="AC2121">
        <v>311380</v>
      </c>
    </row>
    <row r="2122" spans="1:29" x14ac:dyDescent="0.25">
      <c r="A2122" t="s">
        <v>0</v>
      </c>
      <c r="B2122">
        <v>10.3429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74834</v>
      </c>
      <c r="K2122" t="s">
        <v>5</v>
      </c>
      <c r="L2122">
        <v>224425</v>
      </c>
      <c r="R2122" t="s">
        <v>0</v>
      </c>
      <c r="S2122">
        <v>11.348000000000001</v>
      </c>
      <c r="T2122" t="s">
        <v>1</v>
      </c>
      <c r="U2122">
        <v>3</v>
      </c>
      <c r="V2122" t="s">
        <v>2</v>
      </c>
      <c r="W2122" t="s">
        <v>3</v>
      </c>
      <c r="X2122">
        <v>0</v>
      </c>
      <c r="Y2122" t="s">
        <v>2</v>
      </c>
      <c r="Z2122" t="s">
        <v>4</v>
      </c>
      <c r="AA2122">
        <v>199206</v>
      </c>
      <c r="AB2122" t="s">
        <v>5</v>
      </c>
      <c r="AC2122">
        <v>312434</v>
      </c>
    </row>
    <row r="2123" spans="1:29" x14ac:dyDescent="0.25">
      <c r="A2123" t="s">
        <v>0</v>
      </c>
      <c r="B2123">
        <v>10.3514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74834</v>
      </c>
      <c r="K2123" t="s">
        <v>5</v>
      </c>
      <c r="L2123">
        <v>224952</v>
      </c>
      <c r="R2123" t="s">
        <v>0</v>
      </c>
      <c r="S2123">
        <v>11.356400000000001</v>
      </c>
      <c r="T2123" t="s">
        <v>1</v>
      </c>
      <c r="U2123">
        <v>3</v>
      </c>
      <c r="V2123" t="s">
        <v>2</v>
      </c>
      <c r="W2123" t="s">
        <v>3</v>
      </c>
      <c r="X2123">
        <v>0</v>
      </c>
      <c r="Y2123" t="s">
        <v>2</v>
      </c>
      <c r="Z2123" t="s">
        <v>4</v>
      </c>
      <c r="AA2123">
        <v>199206</v>
      </c>
      <c r="AB2123" t="s">
        <v>5</v>
      </c>
      <c r="AC2123">
        <v>313488</v>
      </c>
    </row>
    <row r="2124" spans="1:29" x14ac:dyDescent="0.25">
      <c r="A2124" t="s">
        <v>0</v>
      </c>
      <c r="B2124">
        <v>10.3598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73780</v>
      </c>
      <c r="K2124" t="s">
        <v>5</v>
      </c>
      <c r="L2124">
        <v>225479</v>
      </c>
      <c r="R2124" t="s">
        <v>0</v>
      </c>
      <c r="S2124">
        <v>11.364800000000001</v>
      </c>
      <c r="T2124" t="s">
        <v>1</v>
      </c>
      <c r="U2124">
        <v>3</v>
      </c>
      <c r="V2124" t="s">
        <v>2</v>
      </c>
      <c r="W2124" t="s">
        <v>3</v>
      </c>
      <c r="X2124">
        <v>0</v>
      </c>
      <c r="Y2124" t="s">
        <v>2</v>
      </c>
      <c r="Z2124" t="s">
        <v>4</v>
      </c>
      <c r="AA2124">
        <v>198152</v>
      </c>
      <c r="AB2124" t="s">
        <v>5</v>
      </c>
      <c r="AC2124">
        <v>314542</v>
      </c>
    </row>
    <row r="2125" spans="1:29" x14ac:dyDescent="0.25">
      <c r="A2125" t="s">
        <v>0</v>
      </c>
      <c r="B2125">
        <v>10.3682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73780</v>
      </c>
      <c r="K2125" t="s">
        <v>5</v>
      </c>
      <c r="L2125">
        <v>225479</v>
      </c>
      <c r="R2125" t="s">
        <v>0</v>
      </c>
      <c r="S2125">
        <v>11.3733</v>
      </c>
      <c r="T2125" t="s">
        <v>1</v>
      </c>
      <c r="U2125">
        <v>3</v>
      </c>
      <c r="V2125" t="s">
        <v>2</v>
      </c>
      <c r="W2125" t="s">
        <v>3</v>
      </c>
      <c r="X2125">
        <v>0</v>
      </c>
      <c r="Y2125" t="s">
        <v>2</v>
      </c>
      <c r="Z2125" t="s">
        <v>4</v>
      </c>
      <c r="AA2125">
        <v>198152</v>
      </c>
      <c r="AB2125" t="s">
        <v>5</v>
      </c>
      <c r="AC2125">
        <v>315596</v>
      </c>
    </row>
    <row r="2126" spans="1:29" x14ac:dyDescent="0.25">
      <c r="A2126" t="s">
        <v>0</v>
      </c>
      <c r="B2126">
        <v>10.3767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72726</v>
      </c>
      <c r="K2126" t="s">
        <v>5</v>
      </c>
      <c r="L2126">
        <v>225479</v>
      </c>
      <c r="R2126" t="s">
        <v>0</v>
      </c>
      <c r="S2126">
        <v>11.3817</v>
      </c>
      <c r="T2126" t="s">
        <v>1</v>
      </c>
      <c r="U2126">
        <v>3</v>
      </c>
      <c r="V2126" t="s">
        <v>2</v>
      </c>
      <c r="W2126" t="s">
        <v>3</v>
      </c>
      <c r="X2126">
        <v>0</v>
      </c>
      <c r="Y2126" t="s">
        <v>2</v>
      </c>
      <c r="Z2126" t="s">
        <v>4</v>
      </c>
      <c r="AA2126">
        <v>197098</v>
      </c>
      <c r="AB2126" t="s">
        <v>5</v>
      </c>
      <c r="AC2126">
        <v>316650</v>
      </c>
    </row>
    <row r="2127" spans="1:29" x14ac:dyDescent="0.25">
      <c r="A2127" t="s">
        <v>0</v>
      </c>
      <c r="B2127">
        <v>10.3851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72726</v>
      </c>
      <c r="K2127" t="s">
        <v>5</v>
      </c>
      <c r="L2127">
        <v>226006</v>
      </c>
      <c r="R2127" t="s">
        <v>0</v>
      </c>
      <c r="S2127">
        <v>11.3901</v>
      </c>
      <c r="T2127" t="s">
        <v>1</v>
      </c>
      <c r="U2127">
        <v>3</v>
      </c>
      <c r="V2127" t="s">
        <v>2</v>
      </c>
      <c r="W2127" t="s">
        <v>3</v>
      </c>
      <c r="X2127">
        <v>0</v>
      </c>
      <c r="Y2127" t="s">
        <v>2</v>
      </c>
      <c r="Z2127" t="s">
        <v>4</v>
      </c>
      <c r="AA2127">
        <v>197098</v>
      </c>
      <c r="AB2127" t="s">
        <v>5</v>
      </c>
      <c r="AC2127">
        <v>317704</v>
      </c>
    </row>
    <row r="2128" spans="1:29" x14ac:dyDescent="0.25">
      <c r="A2128" t="s">
        <v>0</v>
      </c>
      <c r="B2128">
        <v>10.3935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71672</v>
      </c>
      <c r="K2128" t="s">
        <v>5</v>
      </c>
      <c r="L2128">
        <v>226533</v>
      </c>
      <c r="R2128" t="s">
        <v>0</v>
      </c>
      <c r="S2128">
        <v>11.3986</v>
      </c>
      <c r="T2128" t="s">
        <v>1</v>
      </c>
      <c r="U2128">
        <v>3</v>
      </c>
      <c r="V2128" t="s">
        <v>2</v>
      </c>
      <c r="W2128" t="s">
        <v>3</v>
      </c>
      <c r="X2128">
        <v>0</v>
      </c>
      <c r="Y2128" t="s">
        <v>2</v>
      </c>
      <c r="Z2128" t="s">
        <v>4</v>
      </c>
      <c r="AA2128">
        <v>196044</v>
      </c>
      <c r="AB2128" t="s">
        <v>5</v>
      </c>
      <c r="AC2128">
        <v>318758</v>
      </c>
    </row>
    <row r="2129" spans="1:29" x14ac:dyDescent="0.25">
      <c r="A2129" t="s">
        <v>0</v>
      </c>
      <c r="B2129">
        <v>10.401999999999999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71672</v>
      </c>
      <c r="K2129" t="s">
        <v>5</v>
      </c>
      <c r="L2129">
        <v>226533</v>
      </c>
      <c r="R2129" t="s">
        <v>0</v>
      </c>
      <c r="S2129">
        <v>11.407</v>
      </c>
      <c r="T2129" t="s">
        <v>1</v>
      </c>
      <c r="U2129">
        <v>3</v>
      </c>
      <c r="V2129" t="s">
        <v>2</v>
      </c>
      <c r="W2129" t="s">
        <v>3</v>
      </c>
      <c r="X2129">
        <v>0</v>
      </c>
      <c r="Y2129" t="s">
        <v>2</v>
      </c>
      <c r="Z2129" t="s">
        <v>4</v>
      </c>
      <c r="AA2129">
        <v>196044</v>
      </c>
      <c r="AB2129" t="s">
        <v>5</v>
      </c>
      <c r="AC2129">
        <v>319812</v>
      </c>
    </row>
    <row r="2130" spans="1:29" x14ac:dyDescent="0.25">
      <c r="A2130" t="s">
        <v>0</v>
      </c>
      <c r="B2130">
        <v>10.410399999999999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70618</v>
      </c>
      <c r="K2130" t="s">
        <v>5</v>
      </c>
      <c r="L2130">
        <v>226533</v>
      </c>
      <c r="R2130" t="s">
        <v>0</v>
      </c>
      <c r="S2130">
        <v>11.4154</v>
      </c>
      <c r="T2130" t="s">
        <v>1</v>
      </c>
      <c r="U2130">
        <v>3</v>
      </c>
      <c r="V2130" t="s">
        <v>2</v>
      </c>
      <c r="W2130" t="s">
        <v>3</v>
      </c>
      <c r="X2130">
        <v>0</v>
      </c>
      <c r="Y2130" t="s">
        <v>2</v>
      </c>
      <c r="Z2130" t="s">
        <v>4</v>
      </c>
      <c r="AA2130">
        <v>194990</v>
      </c>
      <c r="AB2130" t="s">
        <v>5</v>
      </c>
      <c r="AC2130">
        <v>320866</v>
      </c>
    </row>
    <row r="2131" spans="1:29" x14ac:dyDescent="0.25">
      <c r="A2131" t="s">
        <v>0</v>
      </c>
      <c r="B2131">
        <v>10.418799999999999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70618</v>
      </c>
      <c r="K2131" t="s">
        <v>5</v>
      </c>
      <c r="L2131">
        <v>227060</v>
      </c>
      <c r="R2131" t="s">
        <v>0</v>
      </c>
      <c r="S2131">
        <v>11.4238</v>
      </c>
      <c r="T2131" t="s">
        <v>1</v>
      </c>
      <c r="U2131">
        <v>3</v>
      </c>
      <c r="V2131" t="s">
        <v>2</v>
      </c>
      <c r="W2131" t="s">
        <v>3</v>
      </c>
      <c r="X2131">
        <v>0</v>
      </c>
      <c r="Y2131" t="s">
        <v>2</v>
      </c>
      <c r="Z2131" t="s">
        <v>4</v>
      </c>
      <c r="AA2131">
        <v>194990</v>
      </c>
      <c r="AB2131" t="s">
        <v>5</v>
      </c>
      <c r="AC2131">
        <v>321920</v>
      </c>
    </row>
    <row r="2132" spans="1:29" x14ac:dyDescent="0.25">
      <c r="A2132" t="s">
        <v>0</v>
      </c>
      <c r="B2132">
        <v>10.427300000000001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69564</v>
      </c>
      <c r="K2132" t="s">
        <v>5</v>
      </c>
      <c r="L2132">
        <v>227587</v>
      </c>
      <c r="R2132" t="s">
        <v>0</v>
      </c>
      <c r="S2132">
        <v>11.4323</v>
      </c>
      <c r="T2132" t="s">
        <v>1</v>
      </c>
      <c r="U2132">
        <v>3</v>
      </c>
      <c r="V2132" t="s">
        <v>2</v>
      </c>
      <c r="W2132" t="s">
        <v>3</v>
      </c>
      <c r="X2132">
        <v>0</v>
      </c>
      <c r="Y2132" t="s">
        <v>2</v>
      </c>
      <c r="Z2132" t="s">
        <v>4</v>
      </c>
      <c r="AA2132">
        <v>193936</v>
      </c>
      <c r="AB2132" t="s">
        <v>5</v>
      </c>
      <c r="AC2132">
        <v>322974</v>
      </c>
    </row>
    <row r="2133" spans="1:29" x14ac:dyDescent="0.25">
      <c r="A2133" t="s">
        <v>0</v>
      </c>
      <c r="B2133">
        <v>10.435700000000001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69564</v>
      </c>
      <c r="K2133" t="s">
        <v>5</v>
      </c>
      <c r="L2133">
        <v>227587</v>
      </c>
      <c r="R2133" t="s">
        <v>0</v>
      </c>
      <c r="S2133">
        <v>11.4407</v>
      </c>
      <c r="T2133" t="s">
        <v>1</v>
      </c>
      <c r="U2133">
        <v>3</v>
      </c>
      <c r="V2133" t="s">
        <v>2</v>
      </c>
      <c r="W2133" t="s">
        <v>3</v>
      </c>
      <c r="X2133">
        <v>0</v>
      </c>
      <c r="Y2133" t="s">
        <v>2</v>
      </c>
      <c r="Z2133" t="s">
        <v>4</v>
      </c>
      <c r="AA2133">
        <v>193936</v>
      </c>
      <c r="AB2133" t="s">
        <v>5</v>
      </c>
      <c r="AC2133">
        <v>324028</v>
      </c>
    </row>
    <row r="2134" spans="1:29" x14ac:dyDescent="0.25">
      <c r="A2134" t="s">
        <v>0</v>
      </c>
      <c r="B2134">
        <v>10.444100000000001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68510</v>
      </c>
      <c r="K2134" t="s">
        <v>5</v>
      </c>
      <c r="L2134">
        <v>227587</v>
      </c>
      <c r="R2134" t="s">
        <v>0</v>
      </c>
      <c r="S2134">
        <v>11.4491</v>
      </c>
      <c r="T2134" t="s">
        <v>1</v>
      </c>
      <c r="U2134">
        <v>3</v>
      </c>
      <c r="V2134" t="s">
        <v>2</v>
      </c>
      <c r="W2134" t="s">
        <v>3</v>
      </c>
      <c r="X2134">
        <v>0</v>
      </c>
      <c r="Y2134" t="s">
        <v>2</v>
      </c>
      <c r="Z2134" t="s">
        <v>4</v>
      </c>
      <c r="AA2134">
        <v>192882</v>
      </c>
      <c r="AB2134" t="s">
        <v>5</v>
      </c>
      <c r="AC2134">
        <v>325082</v>
      </c>
    </row>
    <row r="2135" spans="1:29" x14ac:dyDescent="0.25">
      <c r="A2135" t="s">
        <v>0</v>
      </c>
      <c r="B2135">
        <v>10.4526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68510</v>
      </c>
      <c r="K2135" t="s">
        <v>5</v>
      </c>
      <c r="L2135">
        <v>228114</v>
      </c>
      <c r="R2135" t="s">
        <v>0</v>
      </c>
      <c r="S2135">
        <v>11.457599999999999</v>
      </c>
      <c r="T2135" t="s">
        <v>1</v>
      </c>
      <c r="U2135">
        <v>3</v>
      </c>
      <c r="V2135" t="s">
        <v>2</v>
      </c>
      <c r="W2135" t="s">
        <v>3</v>
      </c>
      <c r="X2135">
        <v>0</v>
      </c>
      <c r="Y2135" t="s">
        <v>2</v>
      </c>
      <c r="Z2135" t="s">
        <v>4</v>
      </c>
      <c r="AA2135">
        <v>192882</v>
      </c>
      <c r="AB2135" t="s">
        <v>5</v>
      </c>
      <c r="AC2135">
        <v>326136</v>
      </c>
    </row>
    <row r="2136" spans="1:29" x14ac:dyDescent="0.25">
      <c r="A2136" t="s">
        <v>0</v>
      </c>
      <c r="B2136">
        <v>10.461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67456</v>
      </c>
      <c r="K2136" t="s">
        <v>5</v>
      </c>
      <c r="L2136">
        <v>228641</v>
      </c>
      <c r="R2136" t="s">
        <v>0</v>
      </c>
      <c r="S2136">
        <v>11.465999999999999</v>
      </c>
      <c r="T2136" t="s">
        <v>1</v>
      </c>
      <c r="U2136">
        <v>3</v>
      </c>
      <c r="V2136" t="s">
        <v>2</v>
      </c>
      <c r="W2136" t="s">
        <v>3</v>
      </c>
      <c r="X2136">
        <v>0</v>
      </c>
      <c r="Y2136" t="s">
        <v>2</v>
      </c>
      <c r="Z2136" t="s">
        <v>4</v>
      </c>
      <c r="AA2136">
        <v>191828</v>
      </c>
      <c r="AB2136" t="s">
        <v>5</v>
      </c>
      <c r="AC2136">
        <v>327190</v>
      </c>
    </row>
    <row r="2137" spans="1:29" x14ac:dyDescent="0.25">
      <c r="A2137" t="s">
        <v>0</v>
      </c>
      <c r="B2137">
        <v>10.4694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67456</v>
      </c>
      <c r="K2137" t="s">
        <v>5</v>
      </c>
      <c r="L2137">
        <v>228641</v>
      </c>
      <c r="R2137" t="s">
        <v>0</v>
      </c>
      <c r="S2137">
        <v>11.474399999999999</v>
      </c>
      <c r="T2137" t="s">
        <v>1</v>
      </c>
      <c r="U2137">
        <v>3</v>
      </c>
      <c r="V2137" t="s">
        <v>2</v>
      </c>
      <c r="W2137" t="s">
        <v>3</v>
      </c>
      <c r="X2137">
        <v>0</v>
      </c>
      <c r="Y2137" t="s">
        <v>2</v>
      </c>
      <c r="Z2137" t="s">
        <v>4</v>
      </c>
      <c r="AA2137">
        <v>191828</v>
      </c>
      <c r="AB2137" t="s">
        <v>5</v>
      </c>
      <c r="AC2137">
        <v>328244</v>
      </c>
    </row>
    <row r="2138" spans="1:29" x14ac:dyDescent="0.25">
      <c r="A2138" t="s">
        <v>0</v>
      </c>
      <c r="B2138">
        <v>10.4778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66402</v>
      </c>
      <c r="K2138" t="s">
        <v>5</v>
      </c>
      <c r="L2138">
        <v>228641</v>
      </c>
      <c r="R2138" t="s">
        <v>0</v>
      </c>
      <c r="S2138">
        <v>11.482900000000001</v>
      </c>
      <c r="T2138" t="s">
        <v>1</v>
      </c>
      <c r="U2138">
        <v>3</v>
      </c>
      <c r="V2138" t="s">
        <v>2</v>
      </c>
      <c r="W2138" t="s">
        <v>3</v>
      </c>
      <c r="X2138">
        <v>0</v>
      </c>
      <c r="Y2138" t="s">
        <v>2</v>
      </c>
      <c r="Z2138" t="s">
        <v>4</v>
      </c>
      <c r="AA2138">
        <v>190774</v>
      </c>
      <c r="AB2138" t="s">
        <v>5</v>
      </c>
      <c r="AC2138">
        <v>329298</v>
      </c>
    </row>
    <row r="2139" spans="1:29" x14ac:dyDescent="0.25">
      <c r="A2139" t="s">
        <v>0</v>
      </c>
      <c r="B2139">
        <v>10.4863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66402</v>
      </c>
      <c r="K2139" t="s">
        <v>5</v>
      </c>
      <c r="L2139">
        <v>229168</v>
      </c>
      <c r="R2139" t="s">
        <v>0</v>
      </c>
      <c r="S2139">
        <v>11.491300000000001</v>
      </c>
      <c r="T2139" t="s">
        <v>1</v>
      </c>
      <c r="U2139">
        <v>3</v>
      </c>
      <c r="V2139" t="s">
        <v>2</v>
      </c>
      <c r="W2139" t="s">
        <v>3</v>
      </c>
      <c r="X2139">
        <v>0</v>
      </c>
      <c r="Y2139" t="s">
        <v>2</v>
      </c>
      <c r="Z2139" t="s">
        <v>4</v>
      </c>
      <c r="AA2139">
        <v>190774</v>
      </c>
      <c r="AB2139" t="s">
        <v>5</v>
      </c>
      <c r="AC2139">
        <v>330352</v>
      </c>
    </row>
    <row r="2140" spans="1:29" x14ac:dyDescent="0.25">
      <c r="A2140" t="s">
        <v>0</v>
      </c>
      <c r="B2140">
        <v>10.4947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65348</v>
      </c>
      <c r="K2140" t="s">
        <v>5</v>
      </c>
      <c r="L2140">
        <v>229695</v>
      </c>
      <c r="R2140" t="s">
        <v>0</v>
      </c>
      <c r="S2140">
        <v>11.499700000000001</v>
      </c>
      <c r="T2140" t="s">
        <v>1</v>
      </c>
      <c r="U2140">
        <v>3</v>
      </c>
      <c r="V2140" t="s">
        <v>2</v>
      </c>
      <c r="W2140" t="s">
        <v>3</v>
      </c>
      <c r="X2140">
        <v>0</v>
      </c>
      <c r="Y2140" t="s">
        <v>2</v>
      </c>
      <c r="Z2140" t="s">
        <v>4</v>
      </c>
      <c r="AA2140">
        <v>189720</v>
      </c>
      <c r="AB2140" t="s">
        <v>5</v>
      </c>
      <c r="AC2140">
        <v>331406</v>
      </c>
    </row>
    <row r="2141" spans="1:29" x14ac:dyDescent="0.25">
      <c r="A2141" t="s">
        <v>0</v>
      </c>
      <c r="B2141">
        <v>10.5031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65348</v>
      </c>
      <c r="K2141" t="s">
        <v>5</v>
      </c>
      <c r="L2141">
        <v>229695</v>
      </c>
      <c r="R2141" t="s">
        <v>0</v>
      </c>
      <c r="S2141">
        <v>11.5082</v>
      </c>
      <c r="T2141" t="s">
        <v>1</v>
      </c>
      <c r="U2141">
        <v>3</v>
      </c>
      <c r="V2141" t="s">
        <v>2</v>
      </c>
      <c r="W2141" t="s">
        <v>3</v>
      </c>
      <c r="X2141">
        <v>0</v>
      </c>
      <c r="Y2141" t="s">
        <v>2</v>
      </c>
      <c r="Z2141" t="s">
        <v>4</v>
      </c>
      <c r="AA2141">
        <v>189720</v>
      </c>
      <c r="AB2141" t="s">
        <v>5</v>
      </c>
      <c r="AC2141">
        <v>332460</v>
      </c>
    </row>
    <row r="2142" spans="1:29" x14ac:dyDescent="0.25">
      <c r="A2142" t="s">
        <v>0</v>
      </c>
      <c r="B2142">
        <v>10.5116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64294</v>
      </c>
      <c r="K2142" t="s">
        <v>5</v>
      </c>
      <c r="L2142">
        <v>229695</v>
      </c>
      <c r="R2142" t="s">
        <v>0</v>
      </c>
      <c r="S2142">
        <v>11.5166</v>
      </c>
      <c r="T2142" t="s">
        <v>1</v>
      </c>
      <c r="U2142">
        <v>3</v>
      </c>
      <c r="V2142" t="s">
        <v>2</v>
      </c>
      <c r="W2142" t="s">
        <v>3</v>
      </c>
      <c r="X2142">
        <v>0</v>
      </c>
      <c r="Y2142" t="s">
        <v>2</v>
      </c>
      <c r="Z2142" t="s">
        <v>4</v>
      </c>
      <c r="AA2142">
        <v>188666</v>
      </c>
      <c r="AB2142" t="s">
        <v>5</v>
      </c>
      <c r="AC2142">
        <v>333514</v>
      </c>
    </row>
    <row r="2143" spans="1:29" x14ac:dyDescent="0.25">
      <c r="A2143" t="s">
        <v>0</v>
      </c>
      <c r="B2143">
        <v>10.52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64294</v>
      </c>
      <c r="K2143" t="s">
        <v>5</v>
      </c>
      <c r="L2143">
        <v>230222</v>
      </c>
      <c r="R2143" t="s">
        <v>0</v>
      </c>
      <c r="S2143">
        <v>11.525</v>
      </c>
      <c r="T2143" t="s">
        <v>1</v>
      </c>
      <c r="U2143">
        <v>3</v>
      </c>
      <c r="V2143" t="s">
        <v>2</v>
      </c>
      <c r="W2143" t="s">
        <v>3</v>
      </c>
      <c r="X2143">
        <v>0</v>
      </c>
      <c r="Y2143" t="s">
        <v>2</v>
      </c>
      <c r="Z2143" t="s">
        <v>4</v>
      </c>
      <c r="AA2143">
        <v>188666</v>
      </c>
      <c r="AB2143" t="s">
        <v>5</v>
      </c>
      <c r="AC2143">
        <v>334568</v>
      </c>
    </row>
    <row r="2144" spans="1:29" x14ac:dyDescent="0.25">
      <c r="A2144" t="s">
        <v>0</v>
      </c>
      <c r="B2144">
        <v>10.5284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63240</v>
      </c>
      <c r="K2144" t="s">
        <v>5</v>
      </c>
      <c r="L2144">
        <v>230749</v>
      </c>
      <c r="R2144" t="s">
        <v>0</v>
      </c>
      <c r="S2144">
        <v>11.5335</v>
      </c>
      <c r="T2144" t="s">
        <v>1</v>
      </c>
      <c r="U2144">
        <v>3</v>
      </c>
      <c r="V2144" t="s">
        <v>2</v>
      </c>
      <c r="W2144" t="s">
        <v>3</v>
      </c>
      <c r="X2144">
        <v>0</v>
      </c>
      <c r="Y2144" t="s">
        <v>2</v>
      </c>
      <c r="Z2144" t="s">
        <v>4</v>
      </c>
      <c r="AA2144">
        <v>187612</v>
      </c>
      <c r="AB2144" t="s">
        <v>5</v>
      </c>
      <c r="AC2144">
        <v>335622</v>
      </c>
    </row>
    <row r="2145" spans="1:29" x14ac:dyDescent="0.25">
      <c r="A2145" t="s">
        <v>0</v>
      </c>
      <c r="B2145">
        <v>10.536899999999999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63240</v>
      </c>
      <c r="K2145" t="s">
        <v>5</v>
      </c>
      <c r="L2145">
        <v>230749</v>
      </c>
      <c r="R2145" t="s">
        <v>0</v>
      </c>
      <c r="S2145">
        <v>11.5419</v>
      </c>
      <c r="T2145" t="s">
        <v>1</v>
      </c>
      <c r="U2145">
        <v>3</v>
      </c>
      <c r="V2145" t="s">
        <v>2</v>
      </c>
      <c r="W2145" t="s">
        <v>3</v>
      </c>
      <c r="X2145">
        <v>0</v>
      </c>
      <c r="Y2145" t="s">
        <v>2</v>
      </c>
      <c r="Z2145" t="s">
        <v>4</v>
      </c>
      <c r="AA2145">
        <v>187612</v>
      </c>
      <c r="AB2145" t="s">
        <v>5</v>
      </c>
      <c r="AC2145">
        <v>336676</v>
      </c>
    </row>
    <row r="2146" spans="1:29" x14ac:dyDescent="0.25">
      <c r="A2146" t="s">
        <v>0</v>
      </c>
      <c r="B2146">
        <v>10.545299999999999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62186</v>
      </c>
      <c r="K2146" t="s">
        <v>5</v>
      </c>
      <c r="L2146">
        <v>230749</v>
      </c>
      <c r="R2146" t="s">
        <v>0</v>
      </c>
      <c r="S2146">
        <v>11.5503</v>
      </c>
      <c r="T2146" t="s">
        <v>1</v>
      </c>
      <c r="U2146">
        <v>3</v>
      </c>
      <c r="V2146" t="s">
        <v>2</v>
      </c>
      <c r="W2146" t="s">
        <v>3</v>
      </c>
      <c r="X2146">
        <v>0</v>
      </c>
      <c r="Y2146" t="s">
        <v>2</v>
      </c>
      <c r="Z2146" t="s">
        <v>4</v>
      </c>
      <c r="AA2146">
        <v>186558</v>
      </c>
      <c r="AB2146" t="s">
        <v>5</v>
      </c>
      <c r="AC2146">
        <v>337203</v>
      </c>
    </row>
    <row r="2147" spans="1:29" x14ac:dyDescent="0.25">
      <c r="A2147" t="s">
        <v>0</v>
      </c>
      <c r="B2147">
        <v>10.553699999999999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62186</v>
      </c>
      <c r="K2147" t="s">
        <v>5</v>
      </c>
      <c r="L2147">
        <v>231276</v>
      </c>
      <c r="R2147" t="s">
        <v>0</v>
      </c>
      <c r="S2147">
        <v>11.5588</v>
      </c>
      <c r="T2147" t="s">
        <v>1</v>
      </c>
      <c r="U2147">
        <v>3</v>
      </c>
      <c r="V2147" t="s">
        <v>2</v>
      </c>
      <c r="W2147" t="s">
        <v>3</v>
      </c>
      <c r="X2147">
        <v>0</v>
      </c>
      <c r="Y2147" t="s">
        <v>2</v>
      </c>
      <c r="Z2147" t="s">
        <v>4</v>
      </c>
      <c r="AA2147">
        <v>186558</v>
      </c>
      <c r="AB2147" t="s">
        <v>5</v>
      </c>
      <c r="AC2147">
        <v>337730</v>
      </c>
    </row>
    <row r="2148" spans="1:29" x14ac:dyDescent="0.25">
      <c r="A2148" t="s">
        <v>0</v>
      </c>
      <c r="B2148">
        <v>10.562200000000001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61132</v>
      </c>
      <c r="K2148" t="s">
        <v>5</v>
      </c>
      <c r="L2148">
        <v>231803</v>
      </c>
      <c r="R2148" t="s">
        <v>0</v>
      </c>
      <c r="S2148">
        <v>11.5672</v>
      </c>
      <c r="T2148" t="s">
        <v>1</v>
      </c>
      <c r="U2148">
        <v>3</v>
      </c>
      <c r="V2148" t="s">
        <v>2</v>
      </c>
      <c r="W2148" t="s">
        <v>3</v>
      </c>
      <c r="X2148">
        <v>0</v>
      </c>
      <c r="Y2148" t="s">
        <v>2</v>
      </c>
      <c r="Z2148" t="s">
        <v>4</v>
      </c>
      <c r="AA2148">
        <v>185504</v>
      </c>
      <c r="AB2148" t="s">
        <v>5</v>
      </c>
      <c r="AC2148">
        <v>338257</v>
      </c>
    </row>
    <row r="2149" spans="1:29" x14ac:dyDescent="0.25">
      <c r="A2149" t="s">
        <v>0</v>
      </c>
      <c r="B2149">
        <v>10.570600000000001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61132</v>
      </c>
      <c r="K2149" t="s">
        <v>5</v>
      </c>
      <c r="L2149">
        <v>231803</v>
      </c>
      <c r="R2149" t="s">
        <v>0</v>
      </c>
      <c r="S2149">
        <v>11.5756</v>
      </c>
      <c r="T2149" t="s">
        <v>1</v>
      </c>
      <c r="U2149">
        <v>3</v>
      </c>
      <c r="V2149" t="s">
        <v>2</v>
      </c>
      <c r="W2149" t="s">
        <v>3</v>
      </c>
      <c r="X2149">
        <v>0</v>
      </c>
      <c r="Y2149" t="s">
        <v>2</v>
      </c>
      <c r="Z2149" t="s">
        <v>4</v>
      </c>
      <c r="AA2149">
        <v>185504</v>
      </c>
      <c r="AB2149" t="s">
        <v>5</v>
      </c>
      <c r="AC2149">
        <v>338784</v>
      </c>
    </row>
    <row r="2150" spans="1:29" x14ac:dyDescent="0.25">
      <c r="A2150" t="s">
        <v>0</v>
      </c>
      <c r="B2150">
        <v>10.579000000000001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60078</v>
      </c>
      <c r="K2150" t="s">
        <v>5</v>
      </c>
      <c r="L2150">
        <v>231803</v>
      </c>
      <c r="R2150" t="s">
        <v>0</v>
      </c>
      <c r="S2150">
        <v>11.584099999999999</v>
      </c>
      <c r="T2150" t="s">
        <v>1</v>
      </c>
      <c r="U2150">
        <v>3</v>
      </c>
      <c r="V2150" t="s">
        <v>2</v>
      </c>
      <c r="W2150" t="s">
        <v>3</v>
      </c>
      <c r="X2150">
        <v>0</v>
      </c>
      <c r="Y2150" t="s">
        <v>2</v>
      </c>
      <c r="Z2150" t="s">
        <v>4</v>
      </c>
      <c r="AA2150">
        <v>184450</v>
      </c>
      <c r="AB2150" t="s">
        <v>5</v>
      </c>
      <c r="AC2150">
        <v>339311</v>
      </c>
    </row>
    <row r="2151" spans="1:29" x14ac:dyDescent="0.25">
      <c r="A2151" t="s">
        <v>0</v>
      </c>
      <c r="B2151">
        <v>10.5875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60078</v>
      </c>
      <c r="K2151" t="s">
        <v>5</v>
      </c>
      <c r="L2151">
        <v>232330</v>
      </c>
      <c r="R2151" t="s">
        <v>0</v>
      </c>
      <c r="S2151">
        <v>11.592499999999999</v>
      </c>
      <c r="T2151" t="s">
        <v>1</v>
      </c>
      <c r="U2151">
        <v>3</v>
      </c>
      <c r="V2151" t="s">
        <v>2</v>
      </c>
      <c r="W2151" t="s">
        <v>3</v>
      </c>
      <c r="X2151">
        <v>0</v>
      </c>
      <c r="Y2151" t="s">
        <v>2</v>
      </c>
      <c r="Z2151" t="s">
        <v>4</v>
      </c>
      <c r="AA2151">
        <v>184450</v>
      </c>
      <c r="AB2151" t="s">
        <v>5</v>
      </c>
      <c r="AC2151">
        <v>339838</v>
      </c>
    </row>
    <row r="2152" spans="1:29" x14ac:dyDescent="0.25">
      <c r="A2152" t="s">
        <v>0</v>
      </c>
      <c r="B2152">
        <v>10.5959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59024</v>
      </c>
      <c r="K2152" t="s">
        <v>5</v>
      </c>
      <c r="L2152">
        <v>232857</v>
      </c>
      <c r="R2152" t="s">
        <v>0</v>
      </c>
      <c r="S2152">
        <v>11.600899999999999</v>
      </c>
      <c r="T2152" t="s">
        <v>1</v>
      </c>
      <c r="U2152">
        <v>3</v>
      </c>
      <c r="V2152" t="s">
        <v>2</v>
      </c>
      <c r="W2152" t="s">
        <v>3</v>
      </c>
      <c r="X2152">
        <v>0</v>
      </c>
      <c r="Y2152" t="s">
        <v>2</v>
      </c>
      <c r="Z2152" t="s">
        <v>4</v>
      </c>
      <c r="AA2152">
        <v>183396</v>
      </c>
      <c r="AB2152" t="s">
        <v>5</v>
      </c>
      <c r="AC2152">
        <v>340365</v>
      </c>
    </row>
    <row r="2153" spans="1:29" x14ac:dyDescent="0.25">
      <c r="A2153" t="s">
        <v>0</v>
      </c>
      <c r="B2153">
        <v>10.6043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59024</v>
      </c>
      <c r="K2153" t="s">
        <v>5</v>
      </c>
      <c r="L2153">
        <v>232857</v>
      </c>
      <c r="R2153" t="s">
        <v>0</v>
      </c>
      <c r="S2153">
        <v>11.609400000000001</v>
      </c>
      <c r="T2153" t="s">
        <v>1</v>
      </c>
      <c r="U2153">
        <v>3</v>
      </c>
      <c r="V2153" t="s">
        <v>2</v>
      </c>
      <c r="W2153" t="s">
        <v>3</v>
      </c>
      <c r="X2153">
        <v>0</v>
      </c>
      <c r="Y2153" t="s">
        <v>2</v>
      </c>
      <c r="Z2153" t="s">
        <v>4</v>
      </c>
      <c r="AA2153">
        <v>183396</v>
      </c>
      <c r="AB2153" t="s">
        <v>5</v>
      </c>
      <c r="AC2153">
        <v>340892</v>
      </c>
    </row>
    <row r="2154" spans="1:29" x14ac:dyDescent="0.25">
      <c r="A2154" t="s">
        <v>0</v>
      </c>
      <c r="B2154">
        <v>10.6128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57970</v>
      </c>
      <c r="K2154" t="s">
        <v>5</v>
      </c>
      <c r="L2154">
        <v>232857</v>
      </c>
      <c r="R2154" t="s">
        <v>0</v>
      </c>
      <c r="S2154">
        <v>11.617800000000001</v>
      </c>
      <c r="T2154" t="s">
        <v>1</v>
      </c>
      <c r="U2154">
        <v>3</v>
      </c>
      <c r="V2154" t="s">
        <v>2</v>
      </c>
      <c r="W2154" t="s">
        <v>3</v>
      </c>
      <c r="X2154">
        <v>0</v>
      </c>
      <c r="Y2154" t="s">
        <v>2</v>
      </c>
      <c r="Z2154" t="s">
        <v>4</v>
      </c>
      <c r="AA2154">
        <v>182342</v>
      </c>
      <c r="AB2154" t="s">
        <v>5</v>
      </c>
      <c r="AC2154">
        <v>341419</v>
      </c>
    </row>
    <row r="2155" spans="1:29" x14ac:dyDescent="0.25">
      <c r="A2155" t="s">
        <v>0</v>
      </c>
      <c r="B2155">
        <v>10.6212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57970</v>
      </c>
      <c r="K2155" t="s">
        <v>5</v>
      </c>
      <c r="L2155">
        <v>233384</v>
      </c>
      <c r="R2155" t="s">
        <v>0</v>
      </c>
      <c r="S2155">
        <v>11.626200000000001</v>
      </c>
      <c r="T2155" t="s">
        <v>1</v>
      </c>
      <c r="U2155">
        <v>3</v>
      </c>
      <c r="V2155" t="s">
        <v>2</v>
      </c>
      <c r="W2155" t="s">
        <v>3</v>
      </c>
      <c r="X2155">
        <v>0</v>
      </c>
      <c r="Y2155" t="s">
        <v>2</v>
      </c>
      <c r="Z2155" t="s">
        <v>4</v>
      </c>
      <c r="AA2155">
        <v>182342</v>
      </c>
      <c r="AB2155" t="s">
        <v>5</v>
      </c>
      <c r="AC2155">
        <v>341946</v>
      </c>
    </row>
    <row r="2156" spans="1:29" x14ac:dyDescent="0.25">
      <c r="A2156" t="s">
        <v>0</v>
      </c>
      <c r="B2156">
        <v>10.6296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56916</v>
      </c>
      <c r="K2156" t="s">
        <v>5</v>
      </c>
      <c r="L2156">
        <v>233911</v>
      </c>
      <c r="R2156" t="s">
        <v>0</v>
      </c>
      <c r="S2156">
        <v>11.634600000000001</v>
      </c>
      <c r="T2156" t="s">
        <v>1</v>
      </c>
      <c r="U2156">
        <v>3</v>
      </c>
      <c r="V2156" t="s">
        <v>2</v>
      </c>
      <c r="W2156" t="s">
        <v>3</v>
      </c>
      <c r="X2156">
        <v>0</v>
      </c>
      <c r="Y2156" t="s">
        <v>2</v>
      </c>
      <c r="Z2156" t="s">
        <v>4</v>
      </c>
      <c r="AA2156">
        <v>181288</v>
      </c>
      <c r="AB2156" t="s">
        <v>5</v>
      </c>
      <c r="AC2156">
        <v>342473</v>
      </c>
    </row>
    <row r="2157" spans="1:29" x14ac:dyDescent="0.25">
      <c r="A2157" t="s">
        <v>0</v>
      </c>
      <c r="B2157">
        <v>10.6381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56916</v>
      </c>
      <c r="K2157" t="s">
        <v>5</v>
      </c>
      <c r="L2157">
        <v>233911</v>
      </c>
      <c r="R2157" t="s">
        <v>0</v>
      </c>
      <c r="S2157">
        <v>11.6431</v>
      </c>
      <c r="T2157" t="s">
        <v>1</v>
      </c>
      <c r="U2157">
        <v>3</v>
      </c>
      <c r="V2157" t="s">
        <v>2</v>
      </c>
      <c r="W2157" t="s">
        <v>3</v>
      </c>
      <c r="X2157">
        <v>0</v>
      </c>
      <c r="Y2157" t="s">
        <v>2</v>
      </c>
      <c r="Z2157" t="s">
        <v>4</v>
      </c>
      <c r="AA2157">
        <v>181288</v>
      </c>
      <c r="AB2157" t="s">
        <v>5</v>
      </c>
      <c r="AC2157">
        <v>343000</v>
      </c>
    </row>
    <row r="2158" spans="1:29" x14ac:dyDescent="0.25">
      <c r="A2158" t="s">
        <v>0</v>
      </c>
      <c r="B2158">
        <v>10.6465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55862</v>
      </c>
      <c r="K2158" t="s">
        <v>5</v>
      </c>
      <c r="L2158">
        <v>233911</v>
      </c>
      <c r="R2158" t="s">
        <v>0</v>
      </c>
      <c r="S2158">
        <v>11.6515</v>
      </c>
      <c r="T2158" t="s">
        <v>1</v>
      </c>
      <c r="U2158">
        <v>3</v>
      </c>
      <c r="V2158" t="s">
        <v>2</v>
      </c>
      <c r="W2158" t="s">
        <v>3</v>
      </c>
      <c r="X2158">
        <v>0</v>
      </c>
      <c r="Y2158" t="s">
        <v>2</v>
      </c>
      <c r="Z2158" t="s">
        <v>4</v>
      </c>
      <c r="AA2158">
        <v>180234</v>
      </c>
      <c r="AB2158" t="s">
        <v>5</v>
      </c>
      <c r="AC2158">
        <v>343527</v>
      </c>
    </row>
    <row r="2159" spans="1:29" x14ac:dyDescent="0.25">
      <c r="A2159" t="s">
        <v>0</v>
      </c>
      <c r="B2159">
        <v>10.6549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55862</v>
      </c>
      <c r="K2159" t="s">
        <v>5</v>
      </c>
      <c r="L2159">
        <v>234438</v>
      </c>
      <c r="R2159" t="s">
        <v>0</v>
      </c>
      <c r="S2159">
        <v>11.6599</v>
      </c>
      <c r="T2159" t="s">
        <v>1</v>
      </c>
      <c r="U2159">
        <v>3</v>
      </c>
      <c r="V2159" t="s">
        <v>2</v>
      </c>
      <c r="W2159" t="s">
        <v>3</v>
      </c>
      <c r="X2159">
        <v>0</v>
      </c>
      <c r="Y2159" t="s">
        <v>2</v>
      </c>
      <c r="Z2159" t="s">
        <v>4</v>
      </c>
      <c r="AA2159">
        <v>180234</v>
      </c>
      <c r="AB2159" t="s">
        <v>5</v>
      </c>
      <c r="AC2159">
        <v>344054</v>
      </c>
    </row>
    <row r="2160" spans="1:29" x14ac:dyDescent="0.25">
      <c r="A2160" t="s">
        <v>0</v>
      </c>
      <c r="B2160">
        <v>10.663399999999999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54808</v>
      </c>
      <c r="K2160" t="s">
        <v>5</v>
      </c>
      <c r="L2160">
        <v>234965</v>
      </c>
      <c r="R2160" t="s">
        <v>0</v>
      </c>
      <c r="S2160">
        <v>11.6684</v>
      </c>
      <c r="T2160" t="s">
        <v>1</v>
      </c>
      <c r="U2160">
        <v>3</v>
      </c>
      <c r="V2160" t="s">
        <v>2</v>
      </c>
      <c r="W2160" t="s">
        <v>3</v>
      </c>
      <c r="X2160">
        <v>0</v>
      </c>
      <c r="Y2160" t="s">
        <v>2</v>
      </c>
      <c r="Z2160" t="s">
        <v>4</v>
      </c>
      <c r="AA2160">
        <v>179180</v>
      </c>
      <c r="AB2160" t="s">
        <v>5</v>
      </c>
      <c r="AC2160">
        <v>344581</v>
      </c>
    </row>
    <row r="2161" spans="1:29" x14ac:dyDescent="0.25">
      <c r="A2161" t="s">
        <v>0</v>
      </c>
      <c r="B2161">
        <v>10.671799999999999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54808</v>
      </c>
      <c r="K2161" t="s">
        <v>5</v>
      </c>
      <c r="L2161">
        <v>234965</v>
      </c>
      <c r="R2161" t="s">
        <v>0</v>
      </c>
      <c r="S2161">
        <v>11.6768</v>
      </c>
      <c r="T2161" t="s">
        <v>1</v>
      </c>
      <c r="U2161">
        <v>3</v>
      </c>
      <c r="V2161" t="s">
        <v>2</v>
      </c>
      <c r="W2161" t="s">
        <v>3</v>
      </c>
      <c r="X2161">
        <v>0</v>
      </c>
      <c r="Y2161" t="s">
        <v>2</v>
      </c>
      <c r="Z2161" t="s">
        <v>4</v>
      </c>
      <c r="AA2161">
        <v>179180</v>
      </c>
      <c r="AB2161" t="s">
        <v>5</v>
      </c>
      <c r="AC2161">
        <v>345108</v>
      </c>
    </row>
    <row r="2162" spans="1:29" x14ac:dyDescent="0.25">
      <c r="A2162" t="s">
        <v>0</v>
      </c>
      <c r="B2162">
        <v>10.680199999999999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53754</v>
      </c>
      <c r="K2162" t="s">
        <v>5</v>
      </c>
      <c r="L2162">
        <v>234965</v>
      </c>
      <c r="R2162" t="s">
        <v>0</v>
      </c>
      <c r="S2162">
        <v>11.6852</v>
      </c>
      <c r="T2162" t="s">
        <v>1</v>
      </c>
      <c r="U2162">
        <v>3</v>
      </c>
      <c r="V2162" t="s">
        <v>2</v>
      </c>
      <c r="W2162" t="s">
        <v>3</v>
      </c>
      <c r="X2162">
        <v>0</v>
      </c>
      <c r="Y2162" t="s">
        <v>2</v>
      </c>
      <c r="Z2162" t="s">
        <v>4</v>
      </c>
      <c r="AA2162">
        <v>178126</v>
      </c>
      <c r="AB2162" t="s">
        <v>5</v>
      </c>
      <c r="AC2162">
        <v>345635</v>
      </c>
    </row>
    <row r="2163" spans="1:29" x14ac:dyDescent="0.25">
      <c r="A2163" t="s">
        <v>0</v>
      </c>
      <c r="B2163">
        <v>10.688599999999999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53754</v>
      </c>
      <c r="K2163" t="s">
        <v>5</v>
      </c>
      <c r="L2163">
        <v>235492</v>
      </c>
      <c r="R2163" t="s">
        <v>0</v>
      </c>
      <c r="S2163">
        <v>11.6937</v>
      </c>
      <c r="T2163" t="s">
        <v>1</v>
      </c>
      <c r="U2163">
        <v>3</v>
      </c>
      <c r="V2163" t="s">
        <v>2</v>
      </c>
      <c r="W2163" t="s">
        <v>3</v>
      </c>
      <c r="X2163">
        <v>0</v>
      </c>
      <c r="Y2163" t="s">
        <v>2</v>
      </c>
      <c r="Z2163" t="s">
        <v>4</v>
      </c>
      <c r="AA2163">
        <v>178126</v>
      </c>
      <c r="AB2163" t="s">
        <v>5</v>
      </c>
      <c r="AC2163">
        <v>346162</v>
      </c>
    </row>
    <row r="2164" spans="1:29" x14ac:dyDescent="0.25">
      <c r="A2164" t="s">
        <v>0</v>
      </c>
      <c r="B2164">
        <v>10.697100000000001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52700</v>
      </c>
      <c r="K2164" t="s">
        <v>5</v>
      </c>
      <c r="L2164">
        <v>236019</v>
      </c>
      <c r="R2164" t="s">
        <v>0</v>
      </c>
      <c r="S2164">
        <v>11.7021</v>
      </c>
      <c r="T2164" t="s">
        <v>1</v>
      </c>
      <c r="U2164">
        <v>3</v>
      </c>
      <c r="V2164" t="s">
        <v>2</v>
      </c>
      <c r="W2164" t="s">
        <v>3</v>
      </c>
      <c r="X2164">
        <v>0</v>
      </c>
      <c r="Y2164" t="s">
        <v>2</v>
      </c>
      <c r="Z2164" t="s">
        <v>4</v>
      </c>
      <c r="AA2164">
        <v>177072</v>
      </c>
      <c r="AB2164" t="s">
        <v>5</v>
      </c>
      <c r="AC2164">
        <v>346689</v>
      </c>
    </row>
    <row r="2165" spans="1:29" x14ac:dyDescent="0.25">
      <c r="A2165" t="s">
        <v>0</v>
      </c>
      <c r="B2165">
        <v>10.705500000000001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52700</v>
      </c>
      <c r="K2165" t="s">
        <v>5</v>
      </c>
      <c r="L2165">
        <v>236019</v>
      </c>
      <c r="R2165" t="s">
        <v>0</v>
      </c>
      <c r="S2165">
        <v>11.7105</v>
      </c>
      <c r="T2165" t="s">
        <v>1</v>
      </c>
      <c r="U2165">
        <v>3</v>
      </c>
      <c r="V2165" t="s">
        <v>2</v>
      </c>
      <c r="W2165" t="s">
        <v>3</v>
      </c>
      <c r="X2165">
        <v>0</v>
      </c>
      <c r="Y2165" t="s">
        <v>2</v>
      </c>
      <c r="Z2165" t="s">
        <v>4</v>
      </c>
      <c r="AA2165">
        <v>177072</v>
      </c>
      <c r="AB2165" t="s">
        <v>5</v>
      </c>
      <c r="AC2165">
        <v>347216</v>
      </c>
    </row>
    <row r="2166" spans="1:29" x14ac:dyDescent="0.25">
      <c r="A2166" t="s">
        <v>0</v>
      </c>
      <c r="B2166">
        <v>10.713900000000001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51646</v>
      </c>
      <c r="K2166" t="s">
        <v>5</v>
      </c>
      <c r="L2166">
        <v>236019</v>
      </c>
      <c r="R2166" t="s">
        <v>0</v>
      </c>
      <c r="S2166">
        <v>11.718999999999999</v>
      </c>
      <c r="T2166" t="s">
        <v>1</v>
      </c>
      <c r="U2166">
        <v>3</v>
      </c>
      <c r="V2166" t="s">
        <v>2</v>
      </c>
      <c r="W2166" t="s">
        <v>3</v>
      </c>
      <c r="X2166">
        <v>0</v>
      </c>
      <c r="Y2166" t="s">
        <v>2</v>
      </c>
      <c r="Z2166" t="s">
        <v>4</v>
      </c>
      <c r="AA2166">
        <v>176018</v>
      </c>
      <c r="AB2166" t="s">
        <v>5</v>
      </c>
      <c r="AC2166">
        <v>347743</v>
      </c>
    </row>
    <row r="2167" spans="1:29" x14ac:dyDescent="0.25">
      <c r="A2167" t="s">
        <v>0</v>
      </c>
      <c r="B2167">
        <v>10.7224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51646</v>
      </c>
      <c r="K2167" t="s">
        <v>5</v>
      </c>
      <c r="L2167">
        <v>236546</v>
      </c>
      <c r="R2167" t="s">
        <v>0</v>
      </c>
      <c r="S2167">
        <v>11.727399999999999</v>
      </c>
      <c r="T2167" t="s">
        <v>1</v>
      </c>
      <c r="U2167">
        <v>3</v>
      </c>
      <c r="V2167" t="s">
        <v>2</v>
      </c>
      <c r="W2167" t="s">
        <v>3</v>
      </c>
      <c r="X2167">
        <v>0</v>
      </c>
      <c r="Y2167" t="s">
        <v>2</v>
      </c>
      <c r="Z2167" t="s">
        <v>4</v>
      </c>
      <c r="AA2167">
        <v>176018</v>
      </c>
      <c r="AB2167" t="s">
        <v>5</v>
      </c>
      <c r="AC2167">
        <v>348270</v>
      </c>
    </row>
    <row r="2168" spans="1:29" x14ac:dyDescent="0.25">
      <c r="A2168" t="s">
        <v>0</v>
      </c>
      <c r="B2168">
        <v>10.7308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50592</v>
      </c>
      <c r="K2168" t="s">
        <v>5</v>
      </c>
      <c r="L2168">
        <v>237073</v>
      </c>
      <c r="R2168" t="s">
        <v>0</v>
      </c>
      <c r="S2168">
        <v>11.735799999999999</v>
      </c>
      <c r="T2168" t="s">
        <v>1</v>
      </c>
      <c r="U2168">
        <v>3</v>
      </c>
      <c r="V2168" t="s">
        <v>2</v>
      </c>
      <c r="W2168" t="s">
        <v>3</v>
      </c>
      <c r="X2168">
        <v>0</v>
      </c>
      <c r="Y2168" t="s">
        <v>2</v>
      </c>
      <c r="Z2168" t="s">
        <v>4</v>
      </c>
      <c r="AA2168">
        <v>174964</v>
      </c>
      <c r="AB2168" t="s">
        <v>5</v>
      </c>
      <c r="AC2168">
        <v>348797</v>
      </c>
    </row>
    <row r="2169" spans="1:29" x14ac:dyDescent="0.25">
      <c r="A2169" t="s">
        <v>0</v>
      </c>
      <c r="B2169">
        <v>10.7392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50592</v>
      </c>
      <c r="K2169" t="s">
        <v>5</v>
      </c>
      <c r="L2169">
        <v>237073</v>
      </c>
      <c r="R2169" t="s">
        <v>0</v>
      </c>
      <c r="S2169">
        <v>11.744300000000001</v>
      </c>
      <c r="T2169" t="s">
        <v>1</v>
      </c>
      <c r="U2169">
        <v>3</v>
      </c>
      <c r="V2169" t="s">
        <v>2</v>
      </c>
      <c r="W2169" t="s">
        <v>3</v>
      </c>
      <c r="X2169">
        <v>0</v>
      </c>
      <c r="Y2169" t="s">
        <v>2</v>
      </c>
      <c r="Z2169" t="s">
        <v>4</v>
      </c>
      <c r="AA2169">
        <v>174964</v>
      </c>
      <c r="AB2169" t="s">
        <v>5</v>
      </c>
      <c r="AC2169">
        <v>349324</v>
      </c>
    </row>
    <row r="2170" spans="1:29" x14ac:dyDescent="0.25">
      <c r="A2170" t="s">
        <v>0</v>
      </c>
      <c r="B2170">
        <v>10.7477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49538</v>
      </c>
      <c r="K2170" t="s">
        <v>5</v>
      </c>
      <c r="L2170">
        <v>237073</v>
      </c>
      <c r="R2170" t="s">
        <v>0</v>
      </c>
      <c r="S2170">
        <v>11.752700000000001</v>
      </c>
      <c r="T2170" t="s">
        <v>1</v>
      </c>
      <c r="U2170">
        <v>3</v>
      </c>
      <c r="V2170" t="s">
        <v>2</v>
      </c>
      <c r="W2170" t="s">
        <v>3</v>
      </c>
      <c r="X2170">
        <v>0</v>
      </c>
      <c r="Y2170" t="s">
        <v>2</v>
      </c>
      <c r="Z2170" t="s">
        <v>4</v>
      </c>
      <c r="AA2170">
        <v>173910</v>
      </c>
      <c r="AB2170" t="s">
        <v>5</v>
      </c>
      <c r="AC2170">
        <v>349851</v>
      </c>
    </row>
    <row r="2171" spans="1:29" x14ac:dyDescent="0.25">
      <c r="A2171" t="s">
        <v>0</v>
      </c>
      <c r="B2171">
        <v>10.7561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49538</v>
      </c>
      <c r="K2171" t="s">
        <v>5</v>
      </c>
      <c r="L2171">
        <v>238127</v>
      </c>
      <c r="R2171" t="s">
        <v>0</v>
      </c>
      <c r="S2171">
        <v>11.761100000000001</v>
      </c>
      <c r="T2171" t="s">
        <v>1</v>
      </c>
      <c r="U2171">
        <v>3</v>
      </c>
      <c r="V2171" t="s">
        <v>2</v>
      </c>
      <c r="W2171" t="s">
        <v>3</v>
      </c>
      <c r="X2171">
        <v>0</v>
      </c>
      <c r="Y2171" t="s">
        <v>2</v>
      </c>
      <c r="Z2171" t="s">
        <v>4</v>
      </c>
      <c r="AA2171">
        <v>173910</v>
      </c>
      <c r="AB2171" t="s">
        <v>5</v>
      </c>
      <c r="AC2171">
        <v>350378</v>
      </c>
    </row>
    <row r="2172" spans="1:29" x14ac:dyDescent="0.25">
      <c r="A2172" t="s">
        <v>0</v>
      </c>
      <c r="B2172">
        <v>10.7645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48484</v>
      </c>
      <c r="K2172" t="s">
        <v>5</v>
      </c>
      <c r="L2172">
        <v>239181</v>
      </c>
      <c r="R2172" t="s">
        <v>0</v>
      </c>
      <c r="S2172">
        <v>11.769600000000001</v>
      </c>
      <c r="T2172" t="s">
        <v>1</v>
      </c>
      <c r="U2172">
        <v>3</v>
      </c>
      <c r="V2172" t="s">
        <v>2</v>
      </c>
      <c r="W2172" t="s">
        <v>3</v>
      </c>
      <c r="X2172">
        <v>0</v>
      </c>
      <c r="Y2172" t="s">
        <v>2</v>
      </c>
      <c r="Z2172" t="s">
        <v>4</v>
      </c>
      <c r="AA2172">
        <v>172856</v>
      </c>
      <c r="AB2172" t="s">
        <v>5</v>
      </c>
      <c r="AC2172">
        <v>350905</v>
      </c>
    </row>
    <row r="2173" spans="1:29" x14ac:dyDescent="0.25">
      <c r="A2173" t="s">
        <v>0</v>
      </c>
      <c r="B2173">
        <v>10.773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48484</v>
      </c>
      <c r="K2173" t="s">
        <v>5</v>
      </c>
      <c r="L2173">
        <v>240235</v>
      </c>
      <c r="R2173" t="s">
        <v>0</v>
      </c>
      <c r="S2173">
        <v>11.778</v>
      </c>
      <c r="T2173" t="s">
        <v>1</v>
      </c>
      <c r="U2173">
        <v>3</v>
      </c>
      <c r="V2173" t="s">
        <v>2</v>
      </c>
      <c r="W2173" t="s">
        <v>3</v>
      </c>
      <c r="X2173">
        <v>0</v>
      </c>
      <c r="Y2173" t="s">
        <v>2</v>
      </c>
      <c r="Z2173" t="s">
        <v>4</v>
      </c>
      <c r="AA2173">
        <v>172856</v>
      </c>
      <c r="AB2173" t="s">
        <v>5</v>
      </c>
      <c r="AC2173">
        <v>351432</v>
      </c>
    </row>
    <row r="2174" spans="1:29" x14ac:dyDescent="0.25">
      <c r="A2174" t="s">
        <v>0</v>
      </c>
      <c r="B2174">
        <v>10.7814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47430</v>
      </c>
      <c r="K2174" t="s">
        <v>5</v>
      </c>
      <c r="L2174">
        <v>241289</v>
      </c>
      <c r="R2174" t="s">
        <v>0</v>
      </c>
      <c r="S2174">
        <v>11.7864</v>
      </c>
      <c r="T2174" t="s">
        <v>1</v>
      </c>
      <c r="U2174">
        <v>3</v>
      </c>
      <c r="V2174" t="s">
        <v>2</v>
      </c>
      <c r="W2174" t="s">
        <v>3</v>
      </c>
      <c r="X2174">
        <v>0</v>
      </c>
      <c r="Y2174" t="s">
        <v>2</v>
      </c>
      <c r="Z2174" t="s">
        <v>4</v>
      </c>
      <c r="AA2174">
        <v>171802</v>
      </c>
      <c r="AB2174" t="s">
        <v>5</v>
      </c>
      <c r="AC2174">
        <v>351959</v>
      </c>
    </row>
    <row r="2175" spans="1:29" x14ac:dyDescent="0.25">
      <c r="A2175" t="s">
        <v>0</v>
      </c>
      <c r="B2175">
        <v>10.7898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47430</v>
      </c>
      <c r="K2175" t="s">
        <v>5</v>
      </c>
      <c r="L2175">
        <v>242343</v>
      </c>
      <c r="R2175" t="s">
        <v>0</v>
      </c>
      <c r="S2175">
        <v>11.7949</v>
      </c>
      <c r="T2175" t="s">
        <v>1</v>
      </c>
      <c r="U2175">
        <v>3</v>
      </c>
      <c r="V2175" t="s">
        <v>2</v>
      </c>
      <c r="W2175" t="s">
        <v>3</v>
      </c>
      <c r="X2175">
        <v>0</v>
      </c>
      <c r="Y2175" t="s">
        <v>2</v>
      </c>
      <c r="Z2175" t="s">
        <v>4</v>
      </c>
      <c r="AA2175">
        <v>171802</v>
      </c>
      <c r="AB2175" t="s">
        <v>5</v>
      </c>
      <c r="AC2175">
        <v>352486</v>
      </c>
    </row>
    <row r="2176" spans="1:29" x14ac:dyDescent="0.25">
      <c r="A2176" t="s">
        <v>0</v>
      </c>
      <c r="B2176">
        <v>10.798299999999999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46376</v>
      </c>
      <c r="K2176" t="s">
        <v>5</v>
      </c>
      <c r="L2176">
        <v>243397</v>
      </c>
      <c r="R2176" t="s">
        <v>0</v>
      </c>
      <c r="S2176">
        <v>11.8033</v>
      </c>
      <c r="T2176" t="s">
        <v>1</v>
      </c>
      <c r="U2176">
        <v>3</v>
      </c>
      <c r="V2176" t="s">
        <v>2</v>
      </c>
      <c r="W2176" t="s">
        <v>3</v>
      </c>
      <c r="X2176">
        <v>0</v>
      </c>
      <c r="Y2176" t="s">
        <v>2</v>
      </c>
      <c r="Z2176" t="s">
        <v>4</v>
      </c>
      <c r="AA2176">
        <v>170748</v>
      </c>
      <c r="AB2176" t="s">
        <v>5</v>
      </c>
      <c r="AC2176">
        <v>353013</v>
      </c>
    </row>
    <row r="2177" spans="1:29" x14ac:dyDescent="0.25">
      <c r="A2177" t="s">
        <v>0</v>
      </c>
      <c r="B2177">
        <v>10.806699999999999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46376</v>
      </c>
      <c r="K2177" t="s">
        <v>5</v>
      </c>
      <c r="L2177">
        <v>244451</v>
      </c>
      <c r="R2177" t="s">
        <v>0</v>
      </c>
      <c r="S2177">
        <v>11.8117</v>
      </c>
      <c r="T2177" t="s">
        <v>1</v>
      </c>
      <c r="U2177">
        <v>3</v>
      </c>
      <c r="V2177" t="s">
        <v>2</v>
      </c>
      <c r="W2177" t="s">
        <v>3</v>
      </c>
      <c r="X2177">
        <v>0</v>
      </c>
      <c r="Y2177" t="s">
        <v>2</v>
      </c>
      <c r="Z2177" t="s">
        <v>4</v>
      </c>
      <c r="AA2177">
        <v>170748</v>
      </c>
      <c r="AB2177" t="s">
        <v>5</v>
      </c>
      <c r="AC2177">
        <v>353540</v>
      </c>
    </row>
    <row r="2178" spans="1:29" x14ac:dyDescent="0.25">
      <c r="A2178" t="s">
        <v>0</v>
      </c>
      <c r="B2178">
        <v>10.815099999999999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45322</v>
      </c>
      <c r="K2178" t="s">
        <v>5</v>
      </c>
      <c r="L2178">
        <v>245505</v>
      </c>
      <c r="R2178" t="s">
        <v>0</v>
      </c>
      <c r="S2178">
        <v>11.8202</v>
      </c>
      <c r="T2178" t="s">
        <v>1</v>
      </c>
      <c r="U2178">
        <v>3</v>
      </c>
      <c r="V2178" t="s">
        <v>2</v>
      </c>
      <c r="W2178" t="s">
        <v>3</v>
      </c>
      <c r="X2178">
        <v>0</v>
      </c>
      <c r="Y2178" t="s">
        <v>2</v>
      </c>
      <c r="Z2178" t="s">
        <v>4</v>
      </c>
      <c r="AA2178">
        <v>169694</v>
      </c>
      <c r="AB2178" t="s">
        <v>5</v>
      </c>
      <c r="AC2178">
        <v>354067</v>
      </c>
    </row>
    <row r="2179" spans="1:29" x14ac:dyDescent="0.25">
      <c r="A2179" t="s">
        <v>0</v>
      </c>
      <c r="B2179">
        <v>10.823600000000001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45322</v>
      </c>
      <c r="K2179" t="s">
        <v>5</v>
      </c>
      <c r="L2179">
        <v>246559</v>
      </c>
      <c r="R2179" t="s">
        <v>0</v>
      </c>
      <c r="S2179">
        <v>11.8286</v>
      </c>
      <c r="T2179" t="s">
        <v>1</v>
      </c>
      <c r="U2179">
        <v>3</v>
      </c>
      <c r="V2179" t="s">
        <v>2</v>
      </c>
      <c r="W2179" t="s">
        <v>3</v>
      </c>
      <c r="X2179">
        <v>0</v>
      </c>
      <c r="Y2179" t="s">
        <v>2</v>
      </c>
      <c r="Z2179" t="s">
        <v>4</v>
      </c>
      <c r="AA2179">
        <v>169694</v>
      </c>
      <c r="AB2179" t="s">
        <v>5</v>
      </c>
      <c r="AC2179">
        <v>354594</v>
      </c>
    </row>
    <row r="2180" spans="1:29" x14ac:dyDescent="0.25">
      <c r="A2180" t="s">
        <v>0</v>
      </c>
      <c r="B2180">
        <v>10.832000000000001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44268</v>
      </c>
      <c r="K2180" t="s">
        <v>5</v>
      </c>
      <c r="L2180">
        <v>247613</v>
      </c>
      <c r="R2180" t="s">
        <v>0</v>
      </c>
      <c r="S2180">
        <v>11.837</v>
      </c>
      <c r="T2180" t="s">
        <v>1</v>
      </c>
      <c r="U2180">
        <v>3</v>
      </c>
      <c r="V2180" t="s">
        <v>2</v>
      </c>
      <c r="W2180" t="s">
        <v>3</v>
      </c>
      <c r="X2180">
        <v>0</v>
      </c>
      <c r="Y2180" t="s">
        <v>2</v>
      </c>
      <c r="Z2180" t="s">
        <v>4</v>
      </c>
      <c r="AA2180">
        <v>168640</v>
      </c>
      <c r="AB2180" t="s">
        <v>5</v>
      </c>
      <c r="AC2180">
        <v>355121</v>
      </c>
    </row>
    <row r="2181" spans="1:29" x14ac:dyDescent="0.25">
      <c r="A2181" t="s">
        <v>0</v>
      </c>
      <c r="B2181">
        <v>10.840400000000001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44268</v>
      </c>
      <c r="K2181" t="s">
        <v>5</v>
      </c>
      <c r="L2181">
        <v>248667</v>
      </c>
      <c r="R2181" t="s">
        <v>0</v>
      </c>
      <c r="S2181">
        <v>11.8454</v>
      </c>
      <c r="T2181" t="s">
        <v>1</v>
      </c>
      <c r="U2181">
        <v>3</v>
      </c>
      <c r="V2181" t="s">
        <v>2</v>
      </c>
      <c r="W2181" t="s">
        <v>3</v>
      </c>
      <c r="X2181">
        <v>0</v>
      </c>
      <c r="Y2181" t="s">
        <v>2</v>
      </c>
      <c r="Z2181" t="s">
        <v>4</v>
      </c>
      <c r="AA2181">
        <v>168640</v>
      </c>
      <c r="AB2181" t="s">
        <v>5</v>
      </c>
      <c r="AC2181">
        <v>355648</v>
      </c>
    </row>
    <row r="2182" spans="1:29" x14ac:dyDescent="0.25">
      <c r="A2182" t="s">
        <v>0</v>
      </c>
      <c r="B2182">
        <v>10.8489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43214</v>
      </c>
      <c r="K2182" t="s">
        <v>5</v>
      </c>
      <c r="L2182">
        <v>249721</v>
      </c>
      <c r="R2182" t="s">
        <v>0</v>
      </c>
      <c r="S2182">
        <v>11.853899999999999</v>
      </c>
      <c r="T2182" t="s">
        <v>1</v>
      </c>
      <c r="U2182">
        <v>3</v>
      </c>
      <c r="V2182" t="s">
        <v>2</v>
      </c>
      <c r="W2182" t="s">
        <v>3</v>
      </c>
      <c r="X2182">
        <v>0</v>
      </c>
      <c r="Y2182" t="s">
        <v>2</v>
      </c>
      <c r="Z2182" t="s">
        <v>4</v>
      </c>
      <c r="AA2182">
        <v>167586</v>
      </c>
      <c r="AB2182" t="s">
        <v>5</v>
      </c>
      <c r="AC2182">
        <v>356175</v>
      </c>
    </row>
    <row r="2183" spans="1:29" x14ac:dyDescent="0.25">
      <c r="A2183" t="s">
        <v>0</v>
      </c>
      <c r="B2183">
        <v>10.8573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43214</v>
      </c>
      <c r="K2183" t="s">
        <v>5</v>
      </c>
      <c r="L2183">
        <v>250775</v>
      </c>
      <c r="R2183" t="s">
        <v>0</v>
      </c>
      <c r="S2183">
        <v>11.862299999999999</v>
      </c>
      <c r="T2183" t="s">
        <v>1</v>
      </c>
      <c r="U2183">
        <v>3</v>
      </c>
      <c r="V2183" t="s">
        <v>2</v>
      </c>
      <c r="W2183" t="s">
        <v>3</v>
      </c>
      <c r="X2183">
        <v>0</v>
      </c>
      <c r="Y2183" t="s">
        <v>2</v>
      </c>
      <c r="Z2183" t="s">
        <v>4</v>
      </c>
      <c r="AA2183">
        <v>167586</v>
      </c>
      <c r="AB2183" t="s">
        <v>5</v>
      </c>
      <c r="AC2183">
        <v>356702</v>
      </c>
    </row>
    <row r="2184" spans="1:29" x14ac:dyDescent="0.25">
      <c r="A2184" t="s">
        <v>0</v>
      </c>
      <c r="B2184">
        <v>10.8657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42160</v>
      </c>
      <c r="K2184" t="s">
        <v>5</v>
      </c>
      <c r="L2184">
        <v>251829</v>
      </c>
      <c r="R2184" t="s">
        <v>0</v>
      </c>
      <c r="S2184">
        <v>11.870699999999999</v>
      </c>
      <c r="T2184" t="s">
        <v>1</v>
      </c>
      <c r="U2184">
        <v>3</v>
      </c>
      <c r="V2184" t="s">
        <v>2</v>
      </c>
      <c r="W2184" t="s">
        <v>3</v>
      </c>
      <c r="X2184">
        <v>0</v>
      </c>
      <c r="Y2184" t="s">
        <v>2</v>
      </c>
      <c r="Z2184" t="s">
        <v>4</v>
      </c>
      <c r="AA2184">
        <v>166532</v>
      </c>
      <c r="AB2184" t="s">
        <v>5</v>
      </c>
      <c r="AC2184">
        <v>357229</v>
      </c>
    </row>
    <row r="2185" spans="1:29" x14ac:dyDescent="0.25">
      <c r="A2185" t="s">
        <v>0</v>
      </c>
      <c r="B2185">
        <v>10.8742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42160</v>
      </c>
      <c r="K2185" t="s">
        <v>5</v>
      </c>
      <c r="L2185">
        <v>252883</v>
      </c>
      <c r="R2185" t="s">
        <v>0</v>
      </c>
      <c r="S2185">
        <v>11.879200000000001</v>
      </c>
      <c r="T2185" t="s">
        <v>1</v>
      </c>
      <c r="U2185">
        <v>3</v>
      </c>
      <c r="V2185" t="s">
        <v>2</v>
      </c>
      <c r="W2185" t="s">
        <v>3</v>
      </c>
      <c r="X2185">
        <v>0</v>
      </c>
      <c r="Y2185" t="s">
        <v>2</v>
      </c>
      <c r="Z2185" t="s">
        <v>4</v>
      </c>
      <c r="AA2185">
        <v>166532</v>
      </c>
      <c r="AB2185" t="s">
        <v>5</v>
      </c>
      <c r="AC2185">
        <v>357756</v>
      </c>
    </row>
    <row r="2186" spans="1:29" x14ac:dyDescent="0.25">
      <c r="A2186" t="s">
        <v>0</v>
      </c>
      <c r="B2186">
        <v>10.8826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41106</v>
      </c>
      <c r="K2186" t="s">
        <v>5</v>
      </c>
      <c r="L2186">
        <v>253937</v>
      </c>
      <c r="R2186" t="s">
        <v>0</v>
      </c>
      <c r="S2186">
        <v>11.887600000000001</v>
      </c>
      <c r="T2186" t="s">
        <v>1</v>
      </c>
      <c r="U2186">
        <v>3</v>
      </c>
      <c r="V2186" t="s">
        <v>2</v>
      </c>
      <c r="W2186" t="s">
        <v>3</v>
      </c>
      <c r="X2186">
        <v>0</v>
      </c>
      <c r="Y2186" t="s">
        <v>2</v>
      </c>
      <c r="Z2186" t="s">
        <v>4</v>
      </c>
      <c r="AA2186">
        <v>165478</v>
      </c>
      <c r="AB2186" t="s">
        <v>5</v>
      </c>
      <c r="AC2186">
        <v>358283</v>
      </c>
    </row>
    <row r="2187" spans="1:29" x14ac:dyDescent="0.25">
      <c r="A2187" t="s">
        <v>0</v>
      </c>
      <c r="B2187">
        <v>10.891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41106</v>
      </c>
      <c r="K2187" t="s">
        <v>5</v>
      </c>
      <c r="L2187">
        <v>254991</v>
      </c>
      <c r="R2187" t="s">
        <v>0</v>
      </c>
      <c r="S2187">
        <v>11.896000000000001</v>
      </c>
      <c r="T2187" t="s">
        <v>1</v>
      </c>
      <c r="U2187">
        <v>3</v>
      </c>
      <c r="V2187" t="s">
        <v>2</v>
      </c>
      <c r="W2187" t="s">
        <v>3</v>
      </c>
      <c r="X2187">
        <v>0</v>
      </c>
      <c r="Y2187" t="s">
        <v>2</v>
      </c>
      <c r="Z2187" t="s">
        <v>4</v>
      </c>
      <c r="AA2187">
        <v>165478</v>
      </c>
      <c r="AB2187" t="s">
        <v>5</v>
      </c>
      <c r="AC2187">
        <v>358810</v>
      </c>
    </row>
    <row r="2188" spans="1:29" x14ac:dyDescent="0.25">
      <c r="A2188" t="s">
        <v>0</v>
      </c>
      <c r="B2188">
        <v>10.8994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40052</v>
      </c>
      <c r="K2188" t="s">
        <v>5</v>
      </c>
      <c r="L2188">
        <v>256045</v>
      </c>
      <c r="R2188" t="s">
        <v>0</v>
      </c>
      <c r="S2188">
        <v>11.904500000000001</v>
      </c>
      <c r="T2188" t="s">
        <v>1</v>
      </c>
      <c r="U2188">
        <v>3</v>
      </c>
      <c r="V2188" t="s">
        <v>2</v>
      </c>
      <c r="W2188" t="s">
        <v>3</v>
      </c>
      <c r="X2188">
        <v>0</v>
      </c>
      <c r="Y2188" t="s">
        <v>2</v>
      </c>
      <c r="Z2188" t="s">
        <v>4</v>
      </c>
      <c r="AA2188">
        <v>164424</v>
      </c>
      <c r="AB2188" t="s">
        <v>5</v>
      </c>
      <c r="AC2188">
        <v>359337</v>
      </c>
    </row>
    <row r="2189" spans="1:29" x14ac:dyDescent="0.25">
      <c r="A2189" t="s">
        <v>0</v>
      </c>
      <c r="B2189">
        <v>10.9079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40052</v>
      </c>
      <c r="K2189" t="s">
        <v>5</v>
      </c>
      <c r="L2189">
        <v>257099</v>
      </c>
      <c r="R2189" t="s">
        <v>0</v>
      </c>
      <c r="S2189">
        <v>11.9129</v>
      </c>
      <c r="T2189" t="s">
        <v>1</v>
      </c>
      <c r="U2189">
        <v>3</v>
      </c>
      <c r="V2189" t="s">
        <v>2</v>
      </c>
      <c r="W2189" t="s">
        <v>3</v>
      </c>
      <c r="X2189">
        <v>0</v>
      </c>
      <c r="Y2189" t="s">
        <v>2</v>
      </c>
      <c r="Z2189" t="s">
        <v>4</v>
      </c>
      <c r="AA2189">
        <v>164424</v>
      </c>
      <c r="AB2189" t="s">
        <v>5</v>
      </c>
      <c r="AC2189">
        <v>359864</v>
      </c>
    </row>
    <row r="2190" spans="1:29" x14ac:dyDescent="0.25">
      <c r="A2190" t="s">
        <v>0</v>
      </c>
      <c r="B2190">
        <v>10.9163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38998</v>
      </c>
      <c r="K2190" t="s">
        <v>5</v>
      </c>
      <c r="L2190">
        <v>258153</v>
      </c>
      <c r="R2190" t="s">
        <v>0</v>
      </c>
      <c r="S2190">
        <v>11.9213</v>
      </c>
      <c r="T2190" t="s">
        <v>1</v>
      </c>
      <c r="U2190">
        <v>3</v>
      </c>
      <c r="V2190" t="s">
        <v>2</v>
      </c>
      <c r="W2190" t="s">
        <v>3</v>
      </c>
      <c r="X2190">
        <v>0</v>
      </c>
      <c r="Y2190" t="s">
        <v>2</v>
      </c>
      <c r="Z2190" t="s">
        <v>4</v>
      </c>
      <c r="AA2190">
        <v>163370</v>
      </c>
      <c r="AB2190" t="s">
        <v>5</v>
      </c>
      <c r="AC2190">
        <v>360391</v>
      </c>
    </row>
    <row r="2191" spans="1:29" x14ac:dyDescent="0.25">
      <c r="A2191" t="s">
        <v>0</v>
      </c>
      <c r="B2191">
        <v>10.9247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38998</v>
      </c>
      <c r="K2191" t="s">
        <v>5</v>
      </c>
      <c r="L2191">
        <v>259207</v>
      </c>
      <c r="R2191" t="s">
        <v>0</v>
      </c>
      <c r="S2191">
        <v>11.9298</v>
      </c>
      <c r="T2191" t="s">
        <v>1</v>
      </c>
      <c r="U2191">
        <v>3</v>
      </c>
      <c r="V2191" t="s">
        <v>2</v>
      </c>
      <c r="W2191" t="s">
        <v>3</v>
      </c>
      <c r="X2191">
        <v>0</v>
      </c>
      <c r="Y2191" t="s">
        <v>2</v>
      </c>
      <c r="Z2191" t="s">
        <v>4</v>
      </c>
      <c r="AA2191">
        <v>163370</v>
      </c>
      <c r="AB2191" t="s">
        <v>5</v>
      </c>
      <c r="AC2191">
        <v>360918</v>
      </c>
    </row>
    <row r="2192" spans="1:29" x14ac:dyDescent="0.25">
      <c r="A2192" t="s">
        <v>0</v>
      </c>
      <c r="B2192">
        <v>10.933199999999999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37944</v>
      </c>
      <c r="K2192" t="s">
        <v>5</v>
      </c>
      <c r="L2192">
        <v>260261</v>
      </c>
      <c r="R2192" t="s">
        <v>0</v>
      </c>
      <c r="S2192">
        <v>11.9382</v>
      </c>
      <c r="T2192" t="s">
        <v>1</v>
      </c>
      <c r="U2192">
        <v>3</v>
      </c>
      <c r="V2192" t="s">
        <v>2</v>
      </c>
      <c r="W2192" t="s">
        <v>3</v>
      </c>
      <c r="X2192">
        <v>0</v>
      </c>
      <c r="Y2192" t="s">
        <v>2</v>
      </c>
      <c r="Z2192" t="s">
        <v>4</v>
      </c>
      <c r="AA2192">
        <v>162316</v>
      </c>
      <c r="AB2192" t="s">
        <v>5</v>
      </c>
      <c r="AC2192">
        <v>361445</v>
      </c>
    </row>
    <row r="2193" spans="1:29" x14ac:dyDescent="0.25">
      <c r="A2193" t="s">
        <v>0</v>
      </c>
      <c r="B2193">
        <v>10.941599999999999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37944</v>
      </c>
      <c r="K2193" t="s">
        <v>5</v>
      </c>
      <c r="L2193">
        <v>261315</v>
      </c>
      <c r="R2193" t="s">
        <v>0</v>
      </c>
      <c r="S2193">
        <v>11.9466</v>
      </c>
      <c r="T2193" t="s">
        <v>1</v>
      </c>
      <c r="U2193">
        <v>3</v>
      </c>
      <c r="V2193" t="s">
        <v>2</v>
      </c>
      <c r="W2193" t="s">
        <v>3</v>
      </c>
      <c r="X2193">
        <v>0</v>
      </c>
      <c r="Y2193" t="s">
        <v>2</v>
      </c>
      <c r="Z2193" t="s">
        <v>4</v>
      </c>
      <c r="AA2193">
        <v>162316</v>
      </c>
      <c r="AB2193" t="s">
        <v>5</v>
      </c>
      <c r="AC2193">
        <v>361972</v>
      </c>
    </row>
    <row r="2194" spans="1:29" x14ac:dyDescent="0.25">
      <c r="A2194" t="s">
        <v>0</v>
      </c>
      <c r="B2194">
        <v>10.95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36890</v>
      </c>
      <c r="K2194" t="s">
        <v>5</v>
      </c>
      <c r="L2194">
        <v>262369</v>
      </c>
      <c r="R2194" t="s">
        <v>0</v>
      </c>
      <c r="S2194">
        <v>11.9551</v>
      </c>
      <c r="T2194" t="s">
        <v>1</v>
      </c>
      <c r="U2194">
        <v>3</v>
      </c>
      <c r="V2194" t="s">
        <v>2</v>
      </c>
      <c r="W2194" t="s">
        <v>3</v>
      </c>
      <c r="X2194">
        <v>0</v>
      </c>
      <c r="Y2194" t="s">
        <v>2</v>
      </c>
      <c r="Z2194" t="s">
        <v>4</v>
      </c>
      <c r="AA2194">
        <v>161262</v>
      </c>
      <c r="AB2194" t="s">
        <v>5</v>
      </c>
      <c r="AC2194">
        <v>362499</v>
      </c>
    </row>
    <row r="2195" spans="1:29" x14ac:dyDescent="0.25">
      <c r="A2195" t="s">
        <v>0</v>
      </c>
      <c r="B2195">
        <v>10.958500000000001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36890</v>
      </c>
      <c r="K2195" t="s">
        <v>5</v>
      </c>
      <c r="L2195">
        <v>263423</v>
      </c>
      <c r="R2195" t="s">
        <v>0</v>
      </c>
      <c r="S2195">
        <v>11.9635</v>
      </c>
      <c r="T2195" t="s">
        <v>1</v>
      </c>
      <c r="U2195">
        <v>3</v>
      </c>
      <c r="V2195" t="s">
        <v>2</v>
      </c>
      <c r="W2195" t="s">
        <v>3</v>
      </c>
      <c r="X2195">
        <v>0</v>
      </c>
      <c r="Y2195" t="s">
        <v>2</v>
      </c>
      <c r="Z2195" t="s">
        <v>4</v>
      </c>
      <c r="AA2195">
        <v>161262</v>
      </c>
      <c r="AB2195" t="s">
        <v>5</v>
      </c>
      <c r="AC2195">
        <v>363026</v>
      </c>
    </row>
    <row r="2196" spans="1:29" x14ac:dyDescent="0.25">
      <c r="A2196" t="s">
        <v>0</v>
      </c>
      <c r="B2196">
        <v>10.966900000000001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35836</v>
      </c>
      <c r="K2196" t="s">
        <v>5</v>
      </c>
      <c r="L2196">
        <v>264477</v>
      </c>
      <c r="R2196" t="s">
        <v>0</v>
      </c>
      <c r="S2196">
        <v>11.9719</v>
      </c>
      <c r="T2196" t="s">
        <v>1</v>
      </c>
      <c r="U2196">
        <v>3</v>
      </c>
      <c r="V2196" t="s">
        <v>2</v>
      </c>
      <c r="W2196" t="s">
        <v>3</v>
      </c>
      <c r="X2196">
        <v>0</v>
      </c>
      <c r="Y2196" t="s">
        <v>2</v>
      </c>
      <c r="Z2196" t="s">
        <v>4</v>
      </c>
      <c r="AA2196">
        <v>160208</v>
      </c>
      <c r="AB2196" t="s">
        <v>5</v>
      </c>
      <c r="AC2196">
        <v>363553</v>
      </c>
    </row>
    <row r="2197" spans="1:29" x14ac:dyDescent="0.25">
      <c r="A2197" t="s">
        <v>0</v>
      </c>
      <c r="B2197">
        <v>10.975300000000001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35836</v>
      </c>
      <c r="K2197" t="s">
        <v>5</v>
      </c>
      <c r="L2197">
        <v>265531</v>
      </c>
      <c r="R2197" t="s">
        <v>0</v>
      </c>
      <c r="S2197">
        <v>11.980399999999999</v>
      </c>
      <c r="T2197" t="s">
        <v>1</v>
      </c>
      <c r="U2197">
        <v>3</v>
      </c>
      <c r="V2197" t="s">
        <v>2</v>
      </c>
      <c r="W2197" t="s">
        <v>3</v>
      </c>
      <c r="X2197">
        <v>0</v>
      </c>
      <c r="Y2197" t="s">
        <v>2</v>
      </c>
      <c r="Z2197" t="s">
        <v>4</v>
      </c>
      <c r="AA2197">
        <v>160208</v>
      </c>
      <c r="AB2197" t="s">
        <v>5</v>
      </c>
      <c r="AC2197">
        <v>364080</v>
      </c>
    </row>
    <row r="2198" spans="1:29" x14ac:dyDescent="0.25">
      <c r="A2198" t="s">
        <v>0</v>
      </c>
      <c r="B2198">
        <v>10.9838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34782</v>
      </c>
      <c r="K2198" t="s">
        <v>5</v>
      </c>
      <c r="L2198">
        <v>266585</v>
      </c>
      <c r="R2198" t="s">
        <v>0</v>
      </c>
      <c r="S2198">
        <v>11.988799999999999</v>
      </c>
      <c r="T2198" t="s">
        <v>1</v>
      </c>
      <c r="U2198">
        <v>3</v>
      </c>
      <c r="V2198" t="s">
        <v>2</v>
      </c>
      <c r="W2198" t="s">
        <v>3</v>
      </c>
      <c r="X2198">
        <v>0</v>
      </c>
      <c r="Y2198" t="s">
        <v>2</v>
      </c>
      <c r="Z2198" t="s">
        <v>4</v>
      </c>
      <c r="AA2198">
        <v>159154</v>
      </c>
      <c r="AB2198" t="s">
        <v>5</v>
      </c>
      <c r="AC2198">
        <v>364607</v>
      </c>
    </row>
    <row r="2199" spans="1:29" x14ac:dyDescent="0.25">
      <c r="A2199" t="s">
        <v>0</v>
      </c>
      <c r="B2199">
        <v>10.9922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34782</v>
      </c>
      <c r="K2199" t="s">
        <v>5</v>
      </c>
      <c r="L2199">
        <v>267639</v>
      </c>
      <c r="R2199" t="s">
        <v>0</v>
      </c>
      <c r="S2199">
        <v>11.997199999999999</v>
      </c>
      <c r="T2199" t="s">
        <v>1</v>
      </c>
      <c r="U2199">
        <v>3</v>
      </c>
      <c r="V2199" t="s">
        <v>2</v>
      </c>
      <c r="W2199" t="s">
        <v>3</v>
      </c>
      <c r="X2199">
        <v>0</v>
      </c>
      <c r="Y2199" t="s">
        <v>2</v>
      </c>
      <c r="Z2199" t="s">
        <v>4</v>
      </c>
      <c r="AA2199">
        <v>159154</v>
      </c>
      <c r="AB2199" t="s">
        <v>5</v>
      </c>
      <c r="AC2199">
        <v>365134</v>
      </c>
    </row>
    <row r="2200" spans="1:29" x14ac:dyDescent="0.25">
      <c r="A2200" t="s">
        <v>0</v>
      </c>
      <c r="B2200">
        <v>11.0006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33728</v>
      </c>
      <c r="K2200" t="s">
        <v>5</v>
      </c>
      <c r="L2200">
        <v>268693</v>
      </c>
      <c r="R2200" t="s">
        <v>0</v>
      </c>
      <c r="S2200">
        <v>12.005699999999999</v>
      </c>
      <c r="T2200" t="s">
        <v>1</v>
      </c>
      <c r="U2200">
        <v>3</v>
      </c>
      <c r="V2200" t="s">
        <v>2</v>
      </c>
      <c r="W2200" t="s">
        <v>3</v>
      </c>
      <c r="X2200">
        <v>0</v>
      </c>
      <c r="Y2200" t="s">
        <v>2</v>
      </c>
      <c r="Z2200" t="s">
        <v>4</v>
      </c>
      <c r="AA2200">
        <v>158100</v>
      </c>
      <c r="AB2200" t="s">
        <v>5</v>
      </c>
      <c r="AC2200">
        <v>365661</v>
      </c>
    </row>
    <row r="2201" spans="1:29" x14ac:dyDescent="0.25">
      <c r="A2201" t="s">
        <v>0</v>
      </c>
      <c r="B2201">
        <v>11.0091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33728</v>
      </c>
      <c r="K2201" t="s">
        <v>5</v>
      </c>
      <c r="L2201">
        <v>269747</v>
      </c>
      <c r="R2201" t="s">
        <v>0</v>
      </c>
      <c r="S2201">
        <v>12.014099999999999</v>
      </c>
      <c r="T2201" t="s">
        <v>1</v>
      </c>
      <c r="U2201">
        <v>3</v>
      </c>
      <c r="V2201" t="s">
        <v>2</v>
      </c>
      <c r="W2201" t="s">
        <v>3</v>
      </c>
      <c r="X2201">
        <v>0</v>
      </c>
      <c r="Y2201" t="s">
        <v>2</v>
      </c>
      <c r="Z2201" t="s">
        <v>4</v>
      </c>
      <c r="AA2201">
        <v>158100</v>
      </c>
      <c r="AB2201" t="s">
        <v>5</v>
      </c>
      <c r="AC2201">
        <v>366188</v>
      </c>
    </row>
    <row r="2202" spans="1:29" x14ac:dyDescent="0.25">
      <c r="A2202" t="s">
        <v>0</v>
      </c>
      <c r="B2202">
        <v>11.0175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32674</v>
      </c>
      <c r="K2202" t="s">
        <v>5</v>
      </c>
      <c r="L2202">
        <v>270801</v>
      </c>
      <c r="R2202" t="s">
        <v>0</v>
      </c>
      <c r="S2202">
        <v>12.022500000000001</v>
      </c>
      <c r="T2202" t="s">
        <v>1</v>
      </c>
      <c r="U2202">
        <v>3</v>
      </c>
      <c r="V2202" t="s">
        <v>2</v>
      </c>
      <c r="W2202" t="s">
        <v>3</v>
      </c>
      <c r="X2202">
        <v>0</v>
      </c>
      <c r="Y2202" t="s">
        <v>2</v>
      </c>
      <c r="Z2202" t="s">
        <v>4</v>
      </c>
      <c r="AA2202">
        <v>157046</v>
      </c>
      <c r="AB2202" t="s">
        <v>5</v>
      </c>
      <c r="AC2202">
        <v>366715</v>
      </c>
    </row>
    <row r="2203" spans="1:29" x14ac:dyDescent="0.25">
      <c r="A2203" t="s">
        <v>0</v>
      </c>
      <c r="B2203">
        <v>11.0259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32674</v>
      </c>
      <c r="K2203" t="s">
        <v>5</v>
      </c>
      <c r="L2203">
        <v>271855</v>
      </c>
      <c r="R2203" t="s">
        <v>0</v>
      </c>
      <c r="S2203">
        <v>12.031000000000001</v>
      </c>
      <c r="T2203" t="s">
        <v>1</v>
      </c>
      <c r="U2203">
        <v>3</v>
      </c>
      <c r="V2203" t="s">
        <v>2</v>
      </c>
      <c r="W2203" t="s">
        <v>3</v>
      </c>
      <c r="X2203">
        <v>0</v>
      </c>
      <c r="Y2203" t="s">
        <v>2</v>
      </c>
      <c r="Z2203" t="s">
        <v>4</v>
      </c>
      <c r="AA2203">
        <v>157046</v>
      </c>
      <c r="AB2203" t="s">
        <v>5</v>
      </c>
      <c r="AC2203">
        <v>367242</v>
      </c>
    </row>
    <row r="2204" spans="1:29" x14ac:dyDescent="0.25">
      <c r="A2204" t="s">
        <v>0</v>
      </c>
      <c r="B2204">
        <v>11.0344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31620</v>
      </c>
      <c r="K2204" t="s">
        <v>5</v>
      </c>
      <c r="L2204">
        <v>272909</v>
      </c>
      <c r="R2204" t="s">
        <v>0</v>
      </c>
      <c r="S2204">
        <v>12.039400000000001</v>
      </c>
      <c r="T2204" t="s">
        <v>1</v>
      </c>
      <c r="U2204">
        <v>3</v>
      </c>
      <c r="V2204" t="s">
        <v>2</v>
      </c>
      <c r="W2204" t="s">
        <v>3</v>
      </c>
      <c r="X2204">
        <v>0</v>
      </c>
      <c r="Y2204" t="s">
        <v>2</v>
      </c>
      <c r="Z2204" t="s">
        <v>4</v>
      </c>
      <c r="AA2204">
        <v>155992</v>
      </c>
      <c r="AB2204" t="s">
        <v>5</v>
      </c>
      <c r="AC2204">
        <v>367769</v>
      </c>
    </row>
    <row r="2205" spans="1:29" x14ac:dyDescent="0.25">
      <c r="A2205" t="s">
        <v>0</v>
      </c>
      <c r="B2205">
        <v>11.0428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31620</v>
      </c>
      <c r="K2205" t="s">
        <v>5</v>
      </c>
      <c r="L2205">
        <v>273963</v>
      </c>
      <c r="R2205" t="s">
        <v>0</v>
      </c>
      <c r="S2205">
        <v>12.047800000000001</v>
      </c>
      <c r="T2205" t="s">
        <v>1</v>
      </c>
      <c r="U2205">
        <v>3</v>
      </c>
      <c r="V2205" t="s">
        <v>2</v>
      </c>
      <c r="W2205" t="s">
        <v>3</v>
      </c>
      <c r="X2205">
        <v>0</v>
      </c>
      <c r="Y2205" t="s">
        <v>2</v>
      </c>
      <c r="Z2205" t="s">
        <v>4</v>
      </c>
      <c r="AA2205">
        <v>155992</v>
      </c>
      <c r="AB2205" t="s">
        <v>5</v>
      </c>
      <c r="AC2205">
        <v>368296</v>
      </c>
    </row>
    <row r="2206" spans="1:29" x14ac:dyDescent="0.25">
      <c r="A2206" t="s">
        <v>0</v>
      </c>
      <c r="B2206">
        <v>11.0512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30566</v>
      </c>
      <c r="K2206" t="s">
        <v>5</v>
      </c>
      <c r="L2206">
        <v>275017</v>
      </c>
      <c r="R2206" t="s">
        <v>0</v>
      </c>
      <c r="S2206">
        <v>12.0562</v>
      </c>
      <c r="T2206" t="s">
        <v>1</v>
      </c>
      <c r="U2206">
        <v>3</v>
      </c>
      <c r="V2206" t="s">
        <v>2</v>
      </c>
      <c r="W2206" t="s">
        <v>3</v>
      </c>
      <c r="X2206">
        <v>0</v>
      </c>
      <c r="Y2206" t="s">
        <v>2</v>
      </c>
      <c r="Z2206" t="s">
        <v>4</v>
      </c>
      <c r="AA2206">
        <v>154938</v>
      </c>
      <c r="AB2206" t="s">
        <v>5</v>
      </c>
      <c r="AC2206">
        <v>368823</v>
      </c>
    </row>
    <row r="2207" spans="1:29" x14ac:dyDescent="0.25">
      <c r="A2207" t="s">
        <v>0</v>
      </c>
      <c r="B2207">
        <v>11.059699999999999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30566</v>
      </c>
      <c r="K2207" t="s">
        <v>5</v>
      </c>
      <c r="L2207">
        <v>276071</v>
      </c>
      <c r="R2207" t="s">
        <v>0</v>
      </c>
      <c r="S2207">
        <v>12.0647</v>
      </c>
      <c r="T2207" t="s">
        <v>1</v>
      </c>
      <c r="U2207">
        <v>3</v>
      </c>
      <c r="V2207" t="s">
        <v>2</v>
      </c>
      <c r="W2207" t="s">
        <v>3</v>
      </c>
      <c r="X2207">
        <v>0</v>
      </c>
      <c r="Y2207" t="s">
        <v>2</v>
      </c>
      <c r="Z2207" t="s">
        <v>4</v>
      </c>
      <c r="AA2207">
        <v>154938</v>
      </c>
      <c r="AB2207" t="s">
        <v>5</v>
      </c>
      <c r="AC2207">
        <v>369350</v>
      </c>
    </row>
    <row r="2208" spans="1:29" x14ac:dyDescent="0.25">
      <c r="A2208" t="s">
        <v>0</v>
      </c>
      <c r="B2208">
        <v>11.068099999999999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29512</v>
      </c>
      <c r="K2208" t="s">
        <v>5</v>
      </c>
      <c r="L2208">
        <v>277125</v>
      </c>
      <c r="R2208" t="s">
        <v>0</v>
      </c>
      <c r="S2208">
        <v>12.0731</v>
      </c>
      <c r="T2208" t="s">
        <v>1</v>
      </c>
      <c r="U2208">
        <v>3</v>
      </c>
      <c r="V2208" t="s">
        <v>2</v>
      </c>
      <c r="W2208" t="s">
        <v>3</v>
      </c>
      <c r="X2208">
        <v>0</v>
      </c>
      <c r="Y2208" t="s">
        <v>2</v>
      </c>
      <c r="Z2208" t="s">
        <v>4</v>
      </c>
      <c r="AA2208">
        <v>153884</v>
      </c>
      <c r="AB2208" t="s">
        <v>5</v>
      </c>
      <c r="AC2208">
        <v>369877</v>
      </c>
    </row>
    <row r="2209" spans="1:29" x14ac:dyDescent="0.25">
      <c r="A2209" t="s">
        <v>0</v>
      </c>
      <c r="B2209">
        <v>11.076499999999999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29512</v>
      </c>
      <c r="K2209" t="s">
        <v>5</v>
      </c>
      <c r="L2209">
        <v>278179</v>
      </c>
      <c r="R2209" t="s">
        <v>0</v>
      </c>
      <c r="S2209">
        <v>12.0815</v>
      </c>
      <c r="T2209" t="s">
        <v>1</v>
      </c>
      <c r="U2209">
        <v>3</v>
      </c>
      <c r="V2209" t="s">
        <v>2</v>
      </c>
      <c r="W2209" t="s">
        <v>3</v>
      </c>
      <c r="X2209">
        <v>0</v>
      </c>
      <c r="Y2209" t="s">
        <v>2</v>
      </c>
      <c r="Z2209" t="s">
        <v>4</v>
      </c>
      <c r="AA2209">
        <v>153884</v>
      </c>
      <c r="AB2209" t="s">
        <v>5</v>
      </c>
      <c r="AC2209">
        <v>370404</v>
      </c>
    </row>
    <row r="2210" spans="1:29" x14ac:dyDescent="0.25">
      <c r="A2210" t="s">
        <v>0</v>
      </c>
      <c r="B2210">
        <v>11.085000000000001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28458</v>
      </c>
      <c r="K2210" t="s">
        <v>5</v>
      </c>
      <c r="L2210">
        <v>279233</v>
      </c>
      <c r="R2210" t="s">
        <v>0</v>
      </c>
      <c r="S2210">
        <v>12.09</v>
      </c>
      <c r="T2210" t="s">
        <v>1</v>
      </c>
      <c r="U2210">
        <v>3</v>
      </c>
      <c r="V2210" t="s">
        <v>2</v>
      </c>
      <c r="W2210" t="s">
        <v>3</v>
      </c>
      <c r="X2210">
        <v>0</v>
      </c>
      <c r="Y2210" t="s">
        <v>2</v>
      </c>
      <c r="Z2210" t="s">
        <v>4</v>
      </c>
      <c r="AA2210">
        <v>152830</v>
      </c>
      <c r="AB2210" t="s">
        <v>5</v>
      </c>
      <c r="AC2210">
        <v>370931</v>
      </c>
    </row>
    <row r="2211" spans="1:29" x14ac:dyDescent="0.25">
      <c r="A2211" t="s">
        <v>0</v>
      </c>
      <c r="B2211">
        <v>11.093400000000001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28458</v>
      </c>
      <c r="K2211" t="s">
        <v>5</v>
      </c>
      <c r="L2211">
        <v>280287</v>
      </c>
      <c r="R2211" t="s">
        <v>0</v>
      </c>
      <c r="S2211">
        <v>12.0984</v>
      </c>
      <c r="T2211" t="s">
        <v>1</v>
      </c>
      <c r="U2211">
        <v>3</v>
      </c>
      <c r="V2211" t="s">
        <v>2</v>
      </c>
      <c r="W2211" t="s">
        <v>3</v>
      </c>
      <c r="X2211">
        <v>0</v>
      </c>
      <c r="Y2211" t="s">
        <v>2</v>
      </c>
      <c r="Z2211" t="s">
        <v>4</v>
      </c>
      <c r="AA2211">
        <v>152830</v>
      </c>
      <c r="AB2211" t="s">
        <v>5</v>
      </c>
      <c r="AC2211">
        <v>371458</v>
      </c>
    </row>
    <row r="2212" spans="1:29" x14ac:dyDescent="0.25">
      <c r="A2212" t="s">
        <v>0</v>
      </c>
      <c r="B2212">
        <v>11.101800000000001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27404</v>
      </c>
      <c r="K2212" t="s">
        <v>5</v>
      </c>
      <c r="L2212">
        <v>281341</v>
      </c>
      <c r="R2212" t="s">
        <v>0</v>
      </c>
      <c r="S2212">
        <v>12.1068</v>
      </c>
      <c r="T2212" t="s">
        <v>1</v>
      </c>
      <c r="U2212">
        <v>3</v>
      </c>
      <c r="V2212" t="s">
        <v>2</v>
      </c>
      <c r="W2212" t="s">
        <v>3</v>
      </c>
      <c r="X2212">
        <v>0</v>
      </c>
      <c r="Y2212" t="s">
        <v>2</v>
      </c>
      <c r="Z2212" t="s">
        <v>4</v>
      </c>
      <c r="AA2212">
        <v>151776</v>
      </c>
      <c r="AB2212" t="s">
        <v>5</v>
      </c>
      <c r="AC2212">
        <v>371985</v>
      </c>
    </row>
    <row r="2213" spans="1:29" x14ac:dyDescent="0.25">
      <c r="A2213" t="s">
        <v>0</v>
      </c>
      <c r="B2213">
        <v>11.110200000000001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27404</v>
      </c>
      <c r="K2213" t="s">
        <v>5</v>
      </c>
      <c r="L2213">
        <v>282395</v>
      </c>
      <c r="R2213" t="s">
        <v>0</v>
      </c>
      <c r="S2213">
        <v>12.1153</v>
      </c>
      <c r="T2213" t="s">
        <v>1</v>
      </c>
      <c r="U2213">
        <v>3</v>
      </c>
      <c r="V2213" t="s">
        <v>2</v>
      </c>
      <c r="W2213" t="s">
        <v>3</v>
      </c>
      <c r="X2213">
        <v>0</v>
      </c>
      <c r="Y2213" t="s">
        <v>2</v>
      </c>
      <c r="Z2213" t="s">
        <v>4</v>
      </c>
      <c r="AA2213">
        <v>151776</v>
      </c>
      <c r="AB2213" t="s">
        <v>5</v>
      </c>
      <c r="AC2213">
        <v>372512</v>
      </c>
    </row>
    <row r="2214" spans="1:29" x14ac:dyDescent="0.25">
      <c r="A2214" t="s">
        <v>0</v>
      </c>
      <c r="B2214">
        <v>11.1187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26350</v>
      </c>
      <c r="K2214" t="s">
        <v>5</v>
      </c>
      <c r="L2214">
        <v>283449</v>
      </c>
      <c r="R2214" t="s">
        <v>0</v>
      </c>
      <c r="S2214">
        <v>12.123699999999999</v>
      </c>
      <c r="T2214" t="s">
        <v>1</v>
      </c>
      <c r="U2214">
        <v>3</v>
      </c>
      <c r="V2214" t="s">
        <v>2</v>
      </c>
      <c r="W2214" t="s">
        <v>3</v>
      </c>
      <c r="X2214">
        <v>0</v>
      </c>
      <c r="Y2214" t="s">
        <v>2</v>
      </c>
      <c r="Z2214" t="s">
        <v>4</v>
      </c>
      <c r="AA2214">
        <v>150722</v>
      </c>
      <c r="AB2214" t="s">
        <v>5</v>
      </c>
      <c r="AC2214">
        <v>373039</v>
      </c>
    </row>
    <row r="2215" spans="1:29" x14ac:dyDescent="0.25">
      <c r="A2215" t="s">
        <v>0</v>
      </c>
      <c r="B2215">
        <v>11.1271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26350</v>
      </c>
      <c r="K2215" t="s">
        <v>5</v>
      </c>
      <c r="L2215">
        <v>284503</v>
      </c>
      <c r="R2215" t="s">
        <v>0</v>
      </c>
      <c r="S2215">
        <v>12.132099999999999</v>
      </c>
      <c r="T2215" t="s">
        <v>1</v>
      </c>
      <c r="U2215">
        <v>3</v>
      </c>
      <c r="V2215" t="s">
        <v>2</v>
      </c>
      <c r="W2215" t="s">
        <v>3</v>
      </c>
      <c r="X2215">
        <v>0</v>
      </c>
      <c r="Y2215" t="s">
        <v>2</v>
      </c>
      <c r="Z2215" t="s">
        <v>4</v>
      </c>
      <c r="AA2215">
        <v>150722</v>
      </c>
      <c r="AB2215" t="s">
        <v>5</v>
      </c>
      <c r="AC2215">
        <v>373566</v>
      </c>
    </row>
    <row r="2216" spans="1:29" x14ac:dyDescent="0.25">
      <c r="A2216" t="s">
        <v>0</v>
      </c>
      <c r="B2216">
        <v>11.1355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25296</v>
      </c>
      <c r="K2216" t="s">
        <v>5</v>
      </c>
      <c r="L2216">
        <v>285557</v>
      </c>
      <c r="R2216" t="s">
        <v>0</v>
      </c>
      <c r="S2216">
        <v>12.140599999999999</v>
      </c>
      <c r="T2216" t="s">
        <v>1</v>
      </c>
      <c r="U2216">
        <v>3</v>
      </c>
      <c r="V2216" t="s">
        <v>2</v>
      </c>
      <c r="W2216" t="s">
        <v>3</v>
      </c>
      <c r="X2216">
        <v>0</v>
      </c>
      <c r="Y2216" t="s">
        <v>2</v>
      </c>
      <c r="Z2216" t="s">
        <v>4</v>
      </c>
      <c r="AA2216">
        <v>149668</v>
      </c>
      <c r="AB2216" t="s">
        <v>5</v>
      </c>
      <c r="AC2216">
        <v>374093</v>
      </c>
    </row>
    <row r="2217" spans="1:29" x14ac:dyDescent="0.25">
      <c r="A2217" t="s">
        <v>0</v>
      </c>
      <c r="B2217">
        <v>11.144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25296</v>
      </c>
      <c r="K2217" t="s">
        <v>5</v>
      </c>
      <c r="L2217">
        <v>286611</v>
      </c>
      <c r="R2217" t="s">
        <v>0</v>
      </c>
      <c r="S2217">
        <v>12.148999999999999</v>
      </c>
      <c r="T2217" t="s">
        <v>1</v>
      </c>
      <c r="U2217">
        <v>3</v>
      </c>
      <c r="V2217" t="s">
        <v>2</v>
      </c>
      <c r="W2217" t="s">
        <v>3</v>
      </c>
      <c r="X2217">
        <v>0</v>
      </c>
      <c r="Y2217" t="s">
        <v>2</v>
      </c>
      <c r="Z2217" t="s">
        <v>4</v>
      </c>
      <c r="AA2217">
        <v>149668</v>
      </c>
      <c r="AB2217" t="s">
        <v>5</v>
      </c>
      <c r="AC2217">
        <v>374620</v>
      </c>
    </row>
    <row r="2218" spans="1:29" x14ac:dyDescent="0.25">
      <c r="A2218" t="s">
        <v>0</v>
      </c>
      <c r="B2218">
        <v>11.1524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24242</v>
      </c>
      <c r="K2218" t="s">
        <v>5</v>
      </c>
      <c r="L2218">
        <v>287665</v>
      </c>
      <c r="R2218" t="s">
        <v>0</v>
      </c>
      <c r="S2218">
        <v>12.157400000000001</v>
      </c>
      <c r="T2218" t="s">
        <v>1</v>
      </c>
      <c r="U2218">
        <v>3</v>
      </c>
      <c r="V2218" t="s">
        <v>2</v>
      </c>
      <c r="W2218" t="s">
        <v>3</v>
      </c>
      <c r="X2218">
        <v>0</v>
      </c>
      <c r="Y2218" t="s">
        <v>2</v>
      </c>
      <c r="Z2218" t="s">
        <v>4</v>
      </c>
      <c r="AA2218">
        <v>148614</v>
      </c>
      <c r="AB2218" t="s">
        <v>5</v>
      </c>
      <c r="AC2218">
        <v>375147</v>
      </c>
    </row>
    <row r="2219" spans="1:29" x14ac:dyDescent="0.25">
      <c r="A2219" t="s">
        <v>0</v>
      </c>
      <c r="B2219">
        <v>11.1608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24242</v>
      </c>
      <c r="K2219" t="s">
        <v>5</v>
      </c>
      <c r="L2219">
        <v>288719</v>
      </c>
      <c r="R2219" t="s">
        <v>0</v>
      </c>
      <c r="S2219">
        <v>12.165900000000001</v>
      </c>
      <c r="T2219" t="s">
        <v>1</v>
      </c>
      <c r="U2219">
        <v>3</v>
      </c>
      <c r="V2219" t="s">
        <v>2</v>
      </c>
      <c r="W2219" t="s">
        <v>3</v>
      </c>
      <c r="X2219">
        <v>0</v>
      </c>
      <c r="Y2219" t="s">
        <v>2</v>
      </c>
      <c r="Z2219" t="s">
        <v>4</v>
      </c>
      <c r="AA2219">
        <v>148614</v>
      </c>
      <c r="AB2219" t="s">
        <v>5</v>
      </c>
      <c r="AC2219">
        <v>375674</v>
      </c>
    </row>
    <row r="2220" spans="1:29" x14ac:dyDescent="0.25">
      <c r="A2220" t="s">
        <v>0</v>
      </c>
      <c r="B2220">
        <v>11.1693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23188</v>
      </c>
      <c r="K2220" t="s">
        <v>5</v>
      </c>
      <c r="L2220">
        <v>289773</v>
      </c>
      <c r="R2220" t="s">
        <v>0</v>
      </c>
      <c r="S2220">
        <v>12.174300000000001</v>
      </c>
      <c r="T2220" t="s">
        <v>1</v>
      </c>
      <c r="U2220">
        <v>3</v>
      </c>
      <c r="V2220" t="s">
        <v>2</v>
      </c>
      <c r="W2220" t="s">
        <v>3</v>
      </c>
      <c r="X2220">
        <v>0</v>
      </c>
      <c r="Y2220" t="s">
        <v>2</v>
      </c>
      <c r="Z2220" t="s">
        <v>4</v>
      </c>
      <c r="AA2220">
        <v>147560</v>
      </c>
      <c r="AB2220" t="s">
        <v>5</v>
      </c>
      <c r="AC2220">
        <v>376201</v>
      </c>
    </row>
    <row r="2221" spans="1:29" x14ac:dyDescent="0.25">
      <c r="A2221" t="s">
        <v>0</v>
      </c>
      <c r="B2221">
        <v>11.1777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23188</v>
      </c>
      <c r="K2221" t="s">
        <v>5</v>
      </c>
      <c r="L2221">
        <v>290827</v>
      </c>
      <c r="R2221" t="s">
        <v>0</v>
      </c>
      <c r="S2221">
        <v>12.182700000000001</v>
      </c>
      <c r="T2221" t="s">
        <v>1</v>
      </c>
      <c r="U2221">
        <v>3</v>
      </c>
      <c r="V2221" t="s">
        <v>2</v>
      </c>
      <c r="W2221" t="s">
        <v>3</v>
      </c>
      <c r="X2221">
        <v>0</v>
      </c>
      <c r="Y2221" t="s">
        <v>2</v>
      </c>
      <c r="Z2221" t="s">
        <v>4</v>
      </c>
      <c r="AA2221">
        <v>147560</v>
      </c>
      <c r="AB2221" t="s">
        <v>5</v>
      </c>
      <c r="AC2221">
        <v>376728</v>
      </c>
    </row>
    <row r="2222" spans="1:29" x14ac:dyDescent="0.25">
      <c r="A2222" t="s">
        <v>0</v>
      </c>
      <c r="B2222">
        <v>11.1861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22134</v>
      </c>
      <c r="K2222" t="s">
        <v>5</v>
      </c>
      <c r="L2222">
        <v>291881</v>
      </c>
      <c r="R2222" t="s">
        <v>0</v>
      </c>
      <c r="S2222">
        <v>12.1912</v>
      </c>
      <c r="T2222" t="s">
        <v>1</v>
      </c>
      <c r="U2222">
        <v>3</v>
      </c>
      <c r="V2222" t="s">
        <v>2</v>
      </c>
      <c r="W2222" t="s">
        <v>3</v>
      </c>
      <c r="X2222">
        <v>0</v>
      </c>
      <c r="Y2222" t="s">
        <v>2</v>
      </c>
      <c r="Z2222" t="s">
        <v>4</v>
      </c>
      <c r="AA2222">
        <v>146506</v>
      </c>
      <c r="AB2222" t="s">
        <v>5</v>
      </c>
      <c r="AC2222">
        <v>377255</v>
      </c>
    </row>
    <row r="2223" spans="1:29" x14ac:dyDescent="0.25">
      <c r="A2223" t="s">
        <v>0</v>
      </c>
      <c r="B2223">
        <v>11.194599999999999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22134</v>
      </c>
      <c r="K2223" t="s">
        <v>5</v>
      </c>
      <c r="L2223">
        <v>292935</v>
      </c>
      <c r="R2223" t="s">
        <v>0</v>
      </c>
      <c r="S2223">
        <v>12.1996</v>
      </c>
      <c r="T2223" t="s">
        <v>1</v>
      </c>
      <c r="U2223">
        <v>3</v>
      </c>
      <c r="V2223" t="s">
        <v>2</v>
      </c>
      <c r="W2223" t="s">
        <v>3</v>
      </c>
      <c r="X2223">
        <v>0</v>
      </c>
      <c r="Y2223" t="s">
        <v>2</v>
      </c>
      <c r="Z2223" t="s">
        <v>4</v>
      </c>
      <c r="AA2223">
        <v>146506</v>
      </c>
      <c r="AB2223" t="s">
        <v>5</v>
      </c>
      <c r="AC2223">
        <v>377782</v>
      </c>
    </row>
    <row r="2224" spans="1:29" x14ac:dyDescent="0.25">
      <c r="A2224" t="s">
        <v>0</v>
      </c>
      <c r="B2224">
        <v>11.202999999999999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21080</v>
      </c>
      <c r="K2224" t="s">
        <v>5</v>
      </c>
      <c r="L2224">
        <v>293989</v>
      </c>
      <c r="R2224" t="s">
        <v>0</v>
      </c>
      <c r="S2224">
        <v>12.208</v>
      </c>
      <c r="T2224" t="s">
        <v>1</v>
      </c>
      <c r="U2224">
        <v>3</v>
      </c>
      <c r="V2224" t="s">
        <v>2</v>
      </c>
      <c r="W2224" t="s">
        <v>3</v>
      </c>
      <c r="X2224">
        <v>0</v>
      </c>
      <c r="Y2224" t="s">
        <v>2</v>
      </c>
      <c r="Z2224" t="s">
        <v>4</v>
      </c>
      <c r="AA2224">
        <v>145452</v>
      </c>
      <c r="AB2224" t="s">
        <v>5</v>
      </c>
      <c r="AC2224">
        <v>378309</v>
      </c>
    </row>
    <row r="2225" spans="1:29" x14ac:dyDescent="0.25">
      <c r="A2225" t="s">
        <v>0</v>
      </c>
      <c r="B2225">
        <v>11.211399999999999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21080</v>
      </c>
      <c r="K2225" t="s">
        <v>5</v>
      </c>
      <c r="L2225">
        <v>295043</v>
      </c>
      <c r="R2225" t="s">
        <v>0</v>
      </c>
      <c r="S2225">
        <v>12.2165</v>
      </c>
      <c r="T2225" t="s">
        <v>1</v>
      </c>
      <c r="U2225">
        <v>3</v>
      </c>
      <c r="V2225" t="s">
        <v>2</v>
      </c>
      <c r="W2225" t="s">
        <v>3</v>
      </c>
      <c r="X2225">
        <v>0</v>
      </c>
      <c r="Y2225" t="s">
        <v>2</v>
      </c>
      <c r="Z2225" t="s">
        <v>4</v>
      </c>
      <c r="AA2225">
        <v>145452</v>
      </c>
      <c r="AB2225" t="s">
        <v>5</v>
      </c>
      <c r="AC2225">
        <v>378836</v>
      </c>
    </row>
    <row r="2226" spans="1:29" x14ac:dyDescent="0.25">
      <c r="A2226" t="s">
        <v>0</v>
      </c>
      <c r="B2226">
        <v>11.219900000000001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20026</v>
      </c>
      <c r="K2226" t="s">
        <v>5</v>
      </c>
      <c r="L2226">
        <v>296097</v>
      </c>
      <c r="R2226" t="s">
        <v>0</v>
      </c>
      <c r="S2226">
        <v>12.2249</v>
      </c>
      <c r="T2226" t="s">
        <v>1</v>
      </c>
      <c r="U2226">
        <v>3</v>
      </c>
      <c r="V2226" t="s">
        <v>2</v>
      </c>
      <c r="W2226" t="s">
        <v>3</v>
      </c>
      <c r="X2226">
        <v>0</v>
      </c>
      <c r="Y2226" t="s">
        <v>2</v>
      </c>
      <c r="Z2226" t="s">
        <v>4</v>
      </c>
      <c r="AA2226">
        <v>144398</v>
      </c>
      <c r="AB2226" t="s">
        <v>5</v>
      </c>
      <c r="AC2226">
        <v>379363</v>
      </c>
    </row>
    <row r="2227" spans="1:29" x14ac:dyDescent="0.25">
      <c r="A2227" t="s">
        <v>0</v>
      </c>
      <c r="B2227">
        <v>11.228300000000001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20026</v>
      </c>
      <c r="K2227" t="s">
        <v>5</v>
      </c>
      <c r="L2227">
        <v>297151</v>
      </c>
      <c r="R2227" t="s">
        <v>0</v>
      </c>
      <c r="S2227">
        <v>12.2333</v>
      </c>
      <c r="T2227" t="s">
        <v>1</v>
      </c>
      <c r="U2227">
        <v>3</v>
      </c>
      <c r="V2227" t="s">
        <v>2</v>
      </c>
      <c r="W2227" t="s">
        <v>3</v>
      </c>
      <c r="X2227">
        <v>0</v>
      </c>
      <c r="Y2227" t="s">
        <v>2</v>
      </c>
      <c r="Z2227" t="s">
        <v>4</v>
      </c>
      <c r="AA2227">
        <v>144398</v>
      </c>
      <c r="AB2227" t="s">
        <v>5</v>
      </c>
      <c r="AC2227">
        <v>379890</v>
      </c>
    </row>
    <row r="2228" spans="1:29" x14ac:dyDescent="0.25">
      <c r="A2228" t="s">
        <v>0</v>
      </c>
      <c r="B2228">
        <v>11.236700000000001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18972</v>
      </c>
      <c r="K2228" t="s">
        <v>5</v>
      </c>
      <c r="L2228">
        <v>298205</v>
      </c>
      <c r="R2228" t="s">
        <v>0</v>
      </c>
      <c r="S2228">
        <v>12.2418</v>
      </c>
      <c r="T2228" t="s">
        <v>1</v>
      </c>
      <c r="U2228">
        <v>3</v>
      </c>
      <c r="V2228" t="s">
        <v>2</v>
      </c>
      <c r="W2228" t="s">
        <v>3</v>
      </c>
      <c r="X2228">
        <v>0</v>
      </c>
      <c r="Y2228" t="s">
        <v>2</v>
      </c>
      <c r="Z2228" t="s">
        <v>4</v>
      </c>
      <c r="AA2228">
        <v>143344</v>
      </c>
      <c r="AB2228" t="s">
        <v>5</v>
      </c>
      <c r="AC2228">
        <v>380417</v>
      </c>
    </row>
    <row r="2229" spans="1:29" x14ac:dyDescent="0.25">
      <c r="A2229" t="s">
        <v>0</v>
      </c>
      <c r="B2229">
        <v>11.245200000000001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18972</v>
      </c>
      <c r="K2229" t="s">
        <v>5</v>
      </c>
      <c r="L2229">
        <v>299259</v>
      </c>
      <c r="R2229" t="s">
        <v>0</v>
      </c>
      <c r="S2229">
        <v>12.2502</v>
      </c>
      <c r="T2229" t="s">
        <v>1</v>
      </c>
      <c r="U2229">
        <v>3</v>
      </c>
      <c r="V2229" t="s">
        <v>2</v>
      </c>
      <c r="W2229" t="s">
        <v>3</v>
      </c>
      <c r="X2229">
        <v>0</v>
      </c>
      <c r="Y2229" t="s">
        <v>2</v>
      </c>
      <c r="Z2229" t="s">
        <v>4</v>
      </c>
      <c r="AA2229">
        <v>143344</v>
      </c>
      <c r="AB2229" t="s">
        <v>5</v>
      </c>
      <c r="AC2229">
        <v>380944</v>
      </c>
    </row>
    <row r="2230" spans="1:29" x14ac:dyDescent="0.25">
      <c r="A2230" t="s">
        <v>0</v>
      </c>
      <c r="B2230">
        <v>11.2536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17918</v>
      </c>
      <c r="K2230" t="s">
        <v>5</v>
      </c>
      <c r="L2230">
        <v>300313</v>
      </c>
      <c r="R2230" t="s">
        <v>0</v>
      </c>
      <c r="S2230">
        <v>12.258599999999999</v>
      </c>
      <c r="T2230" t="s">
        <v>1</v>
      </c>
      <c r="U2230">
        <v>3</v>
      </c>
      <c r="V2230" t="s">
        <v>2</v>
      </c>
      <c r="W2230" t="s">
        <v>3</v>
      </c>
      <c r="X2230">
        <v>0</v>
      </c>
      <c r="Y2230" t="s">
        <v>2</v>
      </c>
      <c r="Z2230" t="s">
        <v>4</v>
      </c>
      <c r="AA2230">
        <v>142290</v>
      </c>
      <c r="AB2230" t="s">
        <v>5</v>
      </c>
      <c r="AC2230">
        <v>381471</v>
      </c>
    </row>
    <row r="2231" spans="1:29" x14ac:dyDescent="0.25">
      <c r="A2231" t="s">
        <v>0</v>
      </c>
      <c r="B2231">
        <v>11.262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17918</v>
      </c>
      <c r="K2231" t="s">
        <v>5</v>
      </c>
      <c r="L2231">
        <v>301367</v>
      </c>
      <c r="R2231" t="s">
        <v>0</v>
      </c>
      <c r="S2231">
        <v>12.266999999999999</v>
      </c>
      <c r="T2231" t="s">
        <v>1</v>
      </c>
      <c r="U2231">
        <v>3</v>
      </c>
      <c r="V2231" t="s">
        <v>2</v>
      </c>
      <c r="W2231" t="s">
        <v>3</v>
      </c>
      <c r="X2231">
        <v>0</v>
      </c>
      <c r="Y2231" t="s">
        <v>2</v>
      </c>
      <c r="Z2231" t="s">
        <v>4</v>
      </c>
      <c r="AA2231">
        <v>142290</v>
      </c>
      <c r="AB2231" t="s">
        <v>5</v>
      </c>
      <c r="AC2231">
        <v>381998</v>
      </c>
    </row>
    <row r="2232" spans="1:29" x14ac:dyDescent="0.25">
      <c r="A2232" t="s">
        <v>0</v>
      </c>
      <c r="B2232">
        <v>11.2705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16864</v>
      </c>
      <c r="K2232" t="s">
        <v>5</v>
      </c>
      <c r="L2232">
        <v>302421</v>
      </c>
      <c r="R2232" t="s">
        <v>0</v>
      </c>
      <c r="S2232">
        <v>12.275499999999999</v>
      </c>
      <c r="T2232" t="s">
        <v>1</v>
      </c>
      <c r="U2232">
        <v>3</v>
      </c>
      <c r="V2232" t="s">
        <v>2</v>
      </c>
      <c r="W2232" t="s">
        <v>3</v>
      </c>
      <c r="X2232">
        <v>0</v>
      </c>
      <c r="Y2232" t="s">
        <v>2</v>
      </c>
      <c r="Z2232" t="s">
        <v>4</v>
      </c>
      <c r="AA2232">
        <v>141236</v>
      </c>
      <c r="AB2232" t="s">
        <v>5</v>
      </c>
      <c r="AC2232">
        <v>382525</v>
      </c>
    </row>
    <row r="2233" spans="1:29" x14ac:dyDescent="0.25">
      <c r="A2233" t="s">
        <v>0</v>
      </c>
      <c r="B2233">
        <v>11.2789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16864</v>
      </c>
      <c r="K2233" t="s">
        <v>5</v>
      </c>
      <c r="L2233">
        <v>303475</v>
      </c>
      <c r="R2233" t="s">
        <v>0</v>
      </c>
      <c r="S2233">
        <v>12.283899999999999</v>
      </c>
      <c r="T2233" t="s">
        <v>1</v>
      </c>
      <c r="U2233">
        <v>3</v>
      </c>
      <c r="V2233" t="s">
        <v>2</v>
      </c>
      <c r="W2233" t="s">
        <v>3</v>
      </c>
      <c r="X2233">
        <v>0</v>
      </c>
      <c r="Y2233" t="s">
        <v>2</v>
      </c>
      <c r="Z2233" t="s">
        <v>4</v>
      </c>
      <c r="AA2233">
        <v>141236</v>
      </c>
      <c r="AB2233" t="s">
        <v>5</v>
      </c>
      <c r="AC2233">
        <v>383052</v>
      </c>
    </row>
    <row r="2234" spans="1:29" x14ac:dyDescent="0.25">
      <c r="A2234" t="s">
        <v>0</v>
      </c>
      <c r="B2234">
        <v>11.2873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15810</v>
      </c>
      <c r="K2234" t="s">
        <v>5</v>
      </c>
      <c r="L2234">
        <v>304529</v>
      </c>
      <c r="R2234" t="s">
        <v>0</v>
      </c>
      <c r="S2234">
        <v>12.292299999999999</v>
      </c>
      <c r="T2234" t="s">
        <v>1</v>
      </c>
      <c r="U2234">
        <v>3</v>
      </c>
      <c r="V2234" t="s">
        <v>2</v>
      </c>
      <c r="W2234" t="s">
        <v>3</v>
      </c>
      <c r="X2234">
        <v>0</v>
      </c>
      <c r="Y2234" t="s">
        <v>2</v>
      </c>
      <c r="Z2234" t="s">
        <v>4</v>
      </c>
      <c r="AA2234">
        <v>140182</v>
      </c>
      <c r="AB2234" t="s">
        <v>5</v>
      </c>
      <c r="AC2234">
        <v>383579</v>
      </c>
    </row>
    <row r="2235" spans="1:29" x14ac:dyDescent="0.25">
      <c r="A2235" t="s">
        <v>0</v>
      </c>
      <c r="B2235">
        <v>11.2958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15810</v>
      </c>
      <c r="K2235" t="s">
        <v>5</v>
      </c>
      <c r="L2235">
        <v>305583</v>
      </c>
      <c r="R2235" t="s">
        <v>0</v>
      </c>
      <c r="S2235">
        <v>12.300800000000001</v>
      </c>
      <c r="T2235" t="s">
        <v>1</v>
      </c>
      <c r="U2235">
        <v>3</v>
      </c>
      <c r="V2235" t="s">
        <v>2</v>
      </c>
      <c r="W2235" t="s">
        <v>3</v>
      </c>
      <c r="X2235">
        <v>0</v>
      </c>
      <c r="Y2235" t="s">
        <v>2</v>
      </c>
      <c r="Z2235" t="s">
        <v>4</v>
      </c>
      <c r="AA2235">
        <v>140182</v>
      </c>
      <c r="AB2235" t="s">
        <v>5</v>
      </c>
      <c r="AC2235">
        <v>384106</v>
      </c>
    </row>
    <row r="2236" spans="1:29" x14ac:dyDescent="0.25">
      <c r="A2236" t="s">
        <v>0</v>
      </c>
      <c r="B2236">
        <v>11.3042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14756</v>
      </c>
      <c r="K2236" t="s">
        <v>5</v>
      </c>
      <c r="L2236">
        <v>306637</v>
      </c>
      <c r="R2236" t="s">
        <v>0</v>
      </c>
      <c r="S2236">
        <v>12.309200000000001</v>
      </c>
      <c r="T2236" t="s">
        <v>1</v>
      </c>
      <c r="U2236">
        <v>3</v>
      </c>
      <c r="V2236" t="s">
        <v>2</v>
      </c>
      <c r="W2236" t="s">
        <v>3</v>
      </c>
      <c r="X2236">
        <v>0</v>
      </c>
      <c r="Y2236" t="s">
        <v>2</v>
      </c>
      <c r="Z2236" t="s">
        <v>4</v>
      </c>
      <c r="AA2236">
        <v>139128</v>
      </c>
      <c r="AB2236" t="s">
        <v>5</v>
      </c>
      <c r="AC2236">
        <v>384633</v>
      </c>
    </row>
    <row r="2237" spans="1:29" x14ac:dyDescent="0.25">
      <c r="A2237" t="s">
        <v>0</v>
      </c>
      <c r="B2237">
        <v>11.3126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14756</v>
      </c>
      <c r="K2237" t="s">
        <v>5</v>
      </c>
      <c r="L2237">
        <v>307691</v>
      </c>
      <c r="R2237" t="s">
        <v>0</v>
      </c>
      <c r="S2237">
        <v>12.317600000000001</v>
      </c>
      <c r="T2237" t="s">
        <v>1</v>
      </c>
      <c r="U2237">
        <v>3</v>
      </c>
      <c r="V2237" t="s">
        <v>2</v>
      </c>
      <c r="W2237" t="s">
        <v>3</v>
      </c>
      <c r="X2237">
        <v>0</v>
      </c>
      <c r="Y2237" t="s">
        <v>2</v>
      </c>
      <c r="Z2237" t="s">
        <v>4</v>
      </c>
      <c r="AA2237">
        <v>139128</v>
      </c>
      <c r="AB2237" t="s">
        <v>5</v>
      </c>
      <c r="AC2237">
        <v>385160</v>
      </c>
    </row>
    <row r="2238" spans="1:29" x14ac:dyDescent="0.25">
      <c r="A2238" t="s">
        <v>0</v>
      </c>
      <c r="B2238">
        <v>11.321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13702</v>
      </c>
      <c r="K2238" t="s">
        <v>5</v>
      </c>
      <c r="L2238">
        <v>308745</v>
      </c>
      <c r="R2238" t="s">
        <v>0</v>
      </c>
      <c r="S2238">
        <v>12.3261</v>
      </c>
      <c r="T2238" t="s">
        <v>1</v>
      </c>
      <c r="U2238">
        <v>3</v>
      </c>
      <c r="V2238" t="s">
        <v>2</v>
      </c>
      <c r="W2238" t="s">
        <v>3</v>
      </c>
      <c r="X2238">
        <v>0</v>
      </c>
      <c r="Y2238" t="s">
        <v>2</v>
      </c>
      <c r="Z2238" t="s">
        <v>4</v>
      </c>
      <c r="AA2238">
        <v>138074</v>
      </c>
      <c r="AB2238" t="s">
        <v>5</v>
      </c>
      <c r="AC2238">
        <v>385687</v>
      </c>
    </row>
    <row r="2239" spans="1:29" x14ac:dyDescent="0.25">
      <c r="A2239" t="s">
        <v>0</v>
      </c>
      <c r="B2239">
        <v>11.329499999999999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13702</v>
      </c>
      <c r="K2239" t="s">
        <v>5</v>
      </c>
      <c r="L2239">
        <v>309799</v>
      </c>
      <c r="R2239" t="s">
        <v>0</v>
      </c>
      <c r="S2239">
        <v>12.3345</v>
      </c>
      <c r="T2239" t="s">
        <v>1</v>
      </c>
      <c r="U2239">
        <v>3</v>
      </c>
      <c r="V2239" t="s">
        <v>2</v>
      </c>
      <c r="W2239" t="s">
        <v>3</v>
      </c>
      <c r="X2239">
        <v>0</v>
      </c>
      <c r="Y2239" t="s">
        <v>2</v>
      </c>
      <c r="Z2239" t="s">
        <v>4</v>
      </c>
      <c r="AA2239">
        <v>138074</v>
      </c>
      <c r="AB2239" t="s">
        <v>5</v>
      </c>
      <c r="AC2239">
        <v>386214</v>
      </c>
    </row>
    <row r="2240" spans="1:29" x14ac:dyDescent="0.25">
      <c r="A2240" t="s">
        <v>0</v>
      </c>
      <c r="B2240">
        <v>11.337899999999999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12648</v>
      </c>
      <c r="K2240" t="s">
        <v>5</v>
      </c>
      <c r="L2240">
        <v>310853</v>
      </c>
      <c r="R2240" t="s">
        <v>0</v>
      </c>
      <c r="S2240">
        <v>12.3429</v>
      </c>
      <c r="T2240" t="s">
        <v>1</v>
      </c>
      <c r="U2240">
        <v>3</v>
      </c>
      <c r="V2240" t="s">
        <v>2</v>
      </c>
      <c r="W2240" t="s">
        <v>3</v>
      </c>
      <c r="X2240">
        <v>0</v>
      </c>
      <c r="Y2240" t="s">
        <v>2</v>
      </c>
      <c r="Z2240" t="s">
        <v>4</v>
      </c>
      <c r="AA2240">
        <v>137020</v>
      </c>
      <c r="AB2240" t="s">
        <v>5</v>
      </c>
      <c r="AC2240">
        <v>386741</v>
      </c>
    </row>
    <row r="2241" spans="1:29" x14ac:dyDescent="0.25">
      <c r="A2241" t="s">
        <v>0</v>
      </c>
      <c r="B2241">
        <v>11.346299999999999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12648</v>
      </c>
      <c r="K2241" t="s">
        <v>5</v>
      </c>
      <c r="L2241">
        <v>311907</v>
      </c>
      <c r="R2241" t="s">
        <v>0</v>
      </c>
      <c r="S2241">
        <v>12.3514</v>
      </c>
      <c r="T2241" t="s">
        <v>1</v>
      </c>
      <c r="U2241">
        <v>3</v>
      </c>
      <c r="V2241" t="s">
        <v>2</v>
      </c>
      <c r="W2241" t="s">
        <v>3</v>
      </c>
      <c r="X2241">
        <v>0</v>
      </c>
      <c r="Y2241" t="s">
        <v>2</v>
      </c>
      <c r="Z2241" t="s">
        <v>4</v>
      </c>
      <c r="AA2241">
        <v>137020</v>
      </c>
      <c r="AB2241" t="s">
        <v>5</v>
      </c>
      <c r="AC2241">
        <v>387268</v>
      </c>
    </row>
    <row r="2242" spans="1:29" x14ac:dyDescent="0.25">
      <c r="A2242" t="s">
        <v>0</v>
      </c>
      <c r="B2242">
        <v>11.354799999999999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11594</v>
      </c>
      <c r="K2242" t="s">
        <v>5</v>
      </c>
      <c r="L2242">
        <v>312961</v>
      </c>
      <c r="R2242" t="s">
        <v>0</v>
      </c>
      <c r="S2242">
        <v>12.3598</v>
      </c>
      <c r="T2242" t="s">
        <v>1</v>
      </c>
      <c r="U2242">
        <v>3</v>
      </c>
      <c r="V2242" t="s">
        <v>2</v>
      </c>
      <c r="W2242" t="s">
        <v>3</v>
      </c>
      <c r="X2242">
        <v>0</v>
      </c>
      <c r="Y2242" t="s">
        <v>2</v>
      </c>
      <c r="Z2242" t="s">
        <v>4</v>
      </c>
      <c r="AA2242">
        <v>135966</v>
      </c>
      <c r="AB2242" t="s">
        <v>5</v>
      </c>
      <c r="AC2242">
        <v>387795</v>
      </c>
    </row>
    <row r="2243" spans="1:29" x14ac:dyDescent="0.25">
      <c r="A2243" t="s">
        <v>0</v>
      </c>
      <c r="B2243">
        <v>11.363200000000001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11594</v>
      </c>
      <c r="K2243" t="s">
        <v>5</v>
      </c>
      <c r="L2243">
        <v>314015</v>
      </c>
      <c r="R2243" t="s">
        <v>0</v>
      </c>
      <c r="S2243">
        <v>12.3682</v>
      </c>
      <c r="T2243" t="s">
        <v>1</v>
      </c>
      <c r="U2243">
        <v>3</v>
      </c>
      <c r="V2243" t="s">
        <v>2</v>
      </c>
      <c r="W2243" t="s">
        <v>3</v>
      </c>
      <c r="X2243">
        <v>0</v>
      </c>
      <c r="Y2243" t="s">
        <v>2</v>
      </c>
      <c r="Z2243" t="s">
        <v>4</v>
      </c>
      <c r="AA2243">
        <v>135966</v>
      </c>
      <c r="AB2243" t="s">
        <v>5</v>
      </c>
      <c r="AC2243">
        <v>388322</v>
      </c>
    </row>
    <row r="2244" spans="1:29" x14ac:dyDescent="0.25">
      <c r="A2244" t="s">
        <v>0</v>
      </c>
      <c r="B2244">
        <v>11.371600000000001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10540</v>
      </c>
      <c r="K2244" t="s">
        <v>5</v>
      </c>
      <c r="L2244">
        <v>315069</v>
      </c>
      <c r="R2244" t="s">
        <v>0</v>
      </c>
      <c r="S2244">
        <v>12.3767</v>
      </c>
      <c r="T2244" t="s">
        <v>1</v>
      </c>
      <c r="U2244">
        <v>3</v>
      </c>
      <c r="V2244" t="s">
        <v>2</v>
      </c>
      <c r="W2244" t="s">
        <v>3</v>
      </c>
      <c r="X2244">
        <v>0</v>
      </c>
      <c r="Y2244" t="s">
        <v>2</v>
      </c>
      <c r="Z2244" t="s">
        <v>4</v>
      </c>
      <c r="AA2244">
        <v>134912</v>
      </c>
      <c r="AB2244" t="s">
        <v>5</v>
      </c>
      <c r="AC2244">
        <v>388849</v>
      </c>
    </row>
    <row r="2245" spans="1:29" x14ac:dyDescent="0.25">
      <c r="A2245" t="s">
        <v>0</v>
      </c>
      <c r="B2245">
        <v>11.380100000000001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10540</v>
      </c>
      <c r="K2245" t="s">
        <v>5</v>
      </c>
      <c r="L2245">
        <v>316123</v>
      </c>
      <c r="R2245" t="s">
        <v>0</v>
      </c>
      <c r="S2245">
        <v>12.3851</v>
      </c>
      <c r="T2245" t="s">
        <v>1</v>
      </c>
      <c r="U2245">
        <v>3</v>
      </c>
      <c r="V2245" t="s">
        <v>2</v>
      </c>
      <c r="W2245" t="s">
        <v>3</v>
      </c>
      <c r="X2245">
        <v>0</v>
      </c>
      <c r="Y2245" t="s">
        <v>2</v>
      </c>
      <c r="Z2245" t="s">
        <v>4</v>
      </c>
      <c r="AA2245">
        <v>134912</v>
      </c>
      <c r="AB2245" t="s">
        <v>5</v>
      </c>
      <c r="AC2245">
        <v>389376</v>
      </c>
    </row>
    <row r="2246" spans="1:29" x14ac:dyDescent="0.25">
      <c r="A2246" t="s">
        <v>0</v>
      </c>
      <c r="B2246">
        <v>11.388500000000001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9486</v>
      </c>
      <c r="K2246" t="s">
        <v>5</v>
      </c>
      <c r="L2246">
        <v>317177</v>
      </c>
      <c r="R2246" t="s">
        <v>0</v>
      </c>
      <c r="S2246">
        <v>12.3935</v>
      </c>
      <c r="T2246" t="s">
        <v>1</v>
      </c>
      <c r="U2246">
        <v>3</v>
      </c>
      <c r="V2246" t="s">
        <v>2</v>
      </c>
      <c r="W2246" t="s">
        <v>3</v>
      </c>
      <c r="X2246">
        <v>0</v>
      </c>
      <c r="Y2246" t="s">
        <v>2</v>
      </c>
      <c r="Z2246" t="s">
        <v>4</v>
      </c>
      <c r="AA2246">
        <v>133858</v>
      </c>
      <c r="AB2246" t="s">
        <v>5</v>
      </c>
      <c r="AC2246">
        <v>389903</v>
      </c>
    </row>
    <row r="2247" spans="1:29" x14ac:dyDescent="0.25">
      <c r="A2247" t="s">
        <v>0</v>
      </c>
      <c r="B2247">
        <v>11.3969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9486</v>
      </c>
      <c r="K2247" t="s">
        <v>5</v>
      </c>
      <c r="L2247">
        <v>318231</v>
      </c>
      <c r="R2247" t="s">
        <v>0</v>
      </c>
      <c r="S2247">
        <v>12.401999999999999</v>
      </c>
      <c r="T2247" t="s">
        <v>1</v>
      </c>
      <c r="U2247">
        <v>3</v>
      </c>
      <c r="V2247" t="s">
        <v>2</v>
      </c>
      <c r="W2247" t="s">
        <v>3</v>
      </c>
      <c r="X2247">
        <v>0</v>
      </c>
      <c r="Y2247" t="s">
        <v>2</v>
      </c>
      <c r="Z2247" t="s">
        <v>4</v>
      </c>
      <c r="AA2247">
        <v>133858</v>
      </c>
      <c r="AB2247" t="s">
        <v>5</v>
      </c>
      <c r="AC2247">
        <v>390430</v>
      </c>
    </row>
    <row r="2248" spans="1:29" x14ac:dyDescent="0.25">
      <c r="A2248" t="s">
        <v>0</v>
      </c>
      <c r="B2248">
        <v>11.4054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8432</v>
      </c>
      <c r="K2248" t="s">
        <v>5</v>
      </c>
      <c r="L2248">
        <v>319285</v>
      </c>
      <c r="R2248" t="s">
        <v>0</v>
      </c>
      <c r="S2248">
        <v>12.410399999999999</v>
      </c>
      <c r="T2248" t="s">
        <v>1</v>
      </c>
      <c r="U2248">
        <v>3</v>
      </c>
      <c r="V2248" t="s">
        <v>2</v>
      </c>
      <c r="W2248" t="s">
        <v>3</v>
      </c>
      <c r="X2248">
        <v>0</v>
      </c>
      <c r="Y2248" t="s">
        <v>2</v>
      </c>
      <c r="Z2248" t="s">
        <v>4</v>
      </c>
      <c r="AA2248">
        <v>132804</v>
      </c>
      <c r="AB2248" t="s">
        <v>5</v>
      </c>
      <c r="AC2248">
        <v>390957</v>
      </c>
    </row>
    <row r="2249" spans="1:29" x14ac:dyDescent="0.25">
      <c r="A2249" t="s">
        <v>0</v>
      </c>
      <c r="B2249">
        <v>11.4138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8432</v>
      </c>
      <c r="K2249" t="s">
        <v>5</v>
      </c>
      <c r="L2249">
        <v>320339</v>
      </c>
      <c r="R2249" t="s">
        <v>0</v>
      </c>
      <c r="S2249">
        <v>12.418799999999999</v>
      </c>
      <c r="T2249" t="s">
        <v>1</v>
      </c>
      <c r="U2249">
        <v>3</v>
      </c>
      <c r="V2249" t="s">
        <v>2</v>
      </c>
      <c r="W2249" t="s">
        <v>3</v>
      </c>
      <c r="X2249">
        <v>0</v>
      </c>
      <c r="Y2249" t="s">
        <v>2</v>
      </c>
      <c r="Z2249" t="s">
        <v>4</v>
      </c>
      <c r="AA2249">
        <v>132804</v>
      </c>
      <c r="AB2249" t="s">
        <v>5</v>
      </c>
      <c r="AC2249">
        <v>391484</v>
      </c>
    </row>
    <row r="2250" spans="1:29" x14ac:dyDescent="0.25">
      <c r="A2250" t="s">
        <v>0</v>
      </c>
      <c r="B2250">
        <v>11.4222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7378</v>
      </c>
      <c r="K2250" t="s">
        <v>5</v>
      </c>
      <c r="L2250">
        <v>321393</v>
      </c>
      <c r="R2250" t="s">
        <v>0</v>
      </c>
      <c r="S2250">
        <v>12.427300000000001</v>
      </c>
      <c r="T2250" t="s">
        <v>1</v>
      </c>
      <c r="U2250">
        <v>3</v>
      </c>
      <c r="V2250" t="s">
        <v>2</v>
      </c>
      <c r="W2250" t="s">
        <v>3</v>
      </c>
      <c r="X2250">
        <v>0</v>
      </c>
      <c r="Y2250" t="s">
        <v>2</v>
      </c>
      <c r="Z2250" t="s">
        <v>4</v>
      </c>
      <c r="AA2250">
        <v>131750</v>
      </c>
      <c r="AB2250" t="s">
        <v>5</v>
      </c>
      <c r="AC2250">
        <v>392011</v>
      </c>
    </row>
    <row r="2251" spans="1:29" x14ac:dyDescent="0.25">
      <c r="A2251" t="s">
        <v>0</v>
      </c>
      <c r="B2251">
        <v>11.4307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7378</v>
      </c>
      <c r="K2251" t="s">
        <v>5</v>
      </c>
      <c r="L2251">
        <v>322447</v>
      </c>
      <c r="R2251" t="s">
        <v>0</v>
      </c>
      <c r="S2251">
        <v>12.435700000000001</v>
      </c>
      <c r="T2251" t="s">
        <v>1</v>
      </c>
      <c r="U2251">
        <v>3</v>
      </c>
      <c r="V2251" t="s">
        <v>2</v>
      </c>
      <c r="W2251" t="s">
        <v>3</v>
      </c>
      <c r="X2251">
        <v>0</v>
      </c>
      <c r="Y2251" t="s">
        <v>2</v>
      </c>
      <c r="Z2251" t="s">
        <v>4</v>
      </c>
      <c r="AA2251">
        <v>131750</v>
      </c>
      <c r="AB2251" t="s">
        <v>5</v>
      </c>
      <c r="AC2251">
        <v>392538</v>
      </c>
    </row>
    <row r="2252" spans="1:29" x14ac:dyDescent="0.25">
      <c r="A2252" t="s">
        <v>0</v>
      </c>
      <c r="B2252">
        <v>11.4391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6324</v>
      </c>
      <c r="K2252" t="s">
        <v>5</v>
      </c>
      <c r="L2252">
        <v>323501</v>
      </c>
      <c r="R2252" t="s">
        <v>0</v>
      </c>
      <c r="S2252">
        <v>12.444100000000001</v>
      </c>
      <c r="T2252" t="s">
        <v>1</v>
      </c>
      <c r="U2252">
        <v>3</v>
      </c>
      <c r="V2252" t="s">
        <v>2</v>
      </c>
      <c r="W2252" t="s">
        <v>3</v>
      </c>
      <c r="X2252">
        <v>0</v>
      </c>
      <c r="Y2252" t="s">
        <v>2</v>
      </c>
      <c r="Z2252" t="s">
        <v>4</v>
      </c>
      <c r="AA2252">
        <v>130696</v>
      </c>
      <c r="AB2252" t="s">
        <v>5</v>
      </c>
      <c r="AC2252">
        <v>393065</v>
      </c>
    </row>
    <row r="2253" spans="1:29" x14ac:dyDescent="0.25">
      <c r="A2253" t="s">
        <v>0</v>
      </c>
      <c r="B2253">
        <v>11.4475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6324</v>
      </c>
      <c r="K2253" t="s">
        <v>5</v>
      </c>
      <c r="L2253">
        <v>324555</v>
      </c>
      <c r="R2253" t="s">
        <v>0</v>
      </c>
      <c r="S2253">
        <v>12.4526</v>
      </c>
      <c r="T2253" t="s">
        <v>1</v>
      </c>
      <c r="U2253">
        <v>3</v>
      </c>
      <c r="V2253" t="s">
        <v>2</v>
      </c>
      <c r="W2253" t="s">
        <v>3</v>
      </c>
      <c r="X2253">
        <v>0</v>
      </c>
      <c r="Y2253" t="s">
        <v>2</v>
      </c>
      <c r="Z2253" t="s">
        <v>4</v>
      </c>
      <c r="AA2253">
        <v>130696</v>
      </c>
      <c r="AB2253" t="s">
        <v>5</v>
      </c>
      <c r="AC2253">
        <v>393592</v>
      </c>
    </row>
    <row r="2254" spans="1:29" x14ac:dyDescent="0.25">
      <c r="A2254" t="s">
        <v>0</v>
      </c>
      <c r="B2254">
        <v>11.456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5270</v>
      </c>
      <c r="K2254" t="s">
        <v>5</v>
      </c>
      <c r="L2254">
        <v>325609</v>
      </c>
      <c r="R2254" t="s">
        <v>0</v>
      </c>
      <c r="S2254">
        <v>12.461</v>
      </c>
      <c r="T2254" t="s">
        <v>1</v>
      </c>
      <c r="U2254">
        <v>3</v>
      </c>
      <c r="V2254" t="s">
        <v>2</v>
      </c>
      <c r="W2254" t="s">
        <v>3</v>
      </c>
      <c r="X2254">
        <v>0</v>
      </c>
      <c r="Y2254" t="s">
        <v>2</v>
      </c>
      <c r="Z2254" t="s">
        <v>4</v>
      </c>
      <c r="AA2254">
        <v>129642</v>
      </c>
      <c r="AB2254" t="s">
        <v>5</v>
      </c>
      <c r="AC2254">
        <v>394119</v>
      </c>
    </row>
    <row r="2255" spans="1:29" x14ac:dyDescent="0.25">
      <c r="A2255" t="s">
        <v>0</v>
      </c>
      <c r="B2255">
        <v>11.464399999999999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5270</v>
      </c>
      <c r="K2255" t="s">
        <v>5</v>
      </c>
      <c r="L2255">
        <v>326663</v>
      </c>
      <c r="R2255" t="s">
        <v>0</v>
      </c>
      <c r="S2255">
        <v>12.4694</v>
      </c>
      <c r="T2255" t="s">
        <v>1</v>
      </c>
      <c r="U2255">
        <v>3</v>
      </c>
      <c r="V2255" t="s">
        <v>2</v>
      </c>
      <c r="W2255" t="s">
        <v>3</v>
      </c>
      <c r="X2255">
        <v>0</v>
      </c>
      <c r="Y2255" t="s">
        <v>2</v>
      </c>
      <c r="Z2255" t="s">
        <v>4</v>
      </c>
      <c r="AA2255">
        <v>129642</v>
      </c>
      <c r="AB2255" t="s">
        <v>5</v>
      </c>
      <c r="AC2255">
        <v>394646</v>
      </c>
    </row>
    <row r="2256" spans="1:29" x14ac:dyDescent="0.25">
      <c r="A2256" t="s">
        <v>0</v>
      </c>
      <c r="B2256">
        <v>11.472799999999999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4216</v>
      </c>
      <c r="K2256" t="s">
        <v>5</v>
      </c>
      <c r="L2256">
        <v>327717</v>
      </c>
      <c r="R2256" t="s">
        <v>0</v>
      </c>
      <c r="S2256">
        <v>12.4778</v>
      </c>
      <c r="T2256" t="s">
        <v>1</v>
      </c>
      <c r="U2256">
        <v>3</v>
      </c>
      <c r="V2256" t="s">
        <v>2</v>
      </c>
      <c r="W2256" t="s">
        <v>3</v>
      </c>
      <c r="X2256">
        <v>0</v>
      </c>
      <c r="Y2256" t="s">
        <v>2</v>
      </c>
      <c r="Z2256" t="s">
        <v>4</v>
      </c>
      <c r="AA2256">
        <v>128588</v>
      </c>
      <c r="AB2256" t="s">
        <v>5</v>
      </c>
      <c r="AC2256">
        <v>395173</v>
      </c>
    </row>
    <row r="2257" spans="1:29" x14ac:dyDescent="0.25">
      <c r="A2257" t="s">
        <v>0</v>
      </c>
      <c r="B2257">
        <v>11.481299999999999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4216</v>
      </c>
      <c r="K2257" t="s">
        <v>5</v>
      </c>
      <c r="L2257">
        <v>328771</v>
      </c>
      <c r="R2257" t="s">
        <v>0</v>
      </c>
      <c r="S2257">
        <v>12.4863</v>
      </c>
      <c r="T2257" t="s">
        <v>1</v>
      </c>
      <c r="U2257">
        <v>3</v>
      </c>
      <c r="V2257" t="s">
        <v>2</v>
      </c>
      <c r="W2257" t="s">
        <v>3</v>
      </c>
      <c r="X2257">
        <v>0</v>
      </c>
      <c r="Y2257" t="s">
        <v>2</v>
      </c>
      <c r="Z2257" t="s">
        <v>4</v>
      </c>
      <c r="AA2257">
        <v>128588</v>
      </c>
      <c r="AB2257" t="s">
        <v>5</v>
      </c>
      <c r="AC2257">
        <v>395700</v>
      </c>
    </row>
    <row r="2258" spans="1:29" x14ac:dyDescent="0.25">
      <c r="A2258" t="s">
        <v>0</v>
      </c>
      <c r="B2258">
        <v>11.489699999999999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3162</v>
      </c>
      <c r="K2258" t="s">
        <v>5</v>
      </c>
      <c r="L2258">
        <v>329825</v>
      </c>
      <c r="R2258" t="s">
        <v>0</v>
      </c>
      <c r="S2258">
        <v>12.4947</v>
      </c>
      <c r="T2258" t="s">
        <v>1</v>
      </c>
      <c r="U2258">
        <v>3</v>
      </c>
      <c r="V2258" t="s">
        <v>2</v>
      </c>
      <c r="W2258" t="s">
        <v>3</v>
      </c>
      <c r="X2258">
        <v>0</v>
      </c>
      <c r="Y2258" t="s">
        <v>2</v>
      </c>
      <c r="Z2258" t="s">
        <v>4</v>
      </c>
      <c r="AA2258">
        <v>127534</v>
      </c>
      <c r="AB2258" t="s">
        <v>5</v>
      </c>
      <c r="AC2258">
        <v>396227</v>
      </c>
    </row>
    <row r="2259" spans="1:29" x14ac:dyDescent="0.25">
      <c r="A2259" t="s">
        <v>0</v>
      </c>
      <c r="B2259">
        <v>11.498100000000001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3162</v>
      </c>
      <c r="K2259" t="s">
        <v>5</v>
      </c>
      <c r="L2259">
        <v>330879</v>
      </c>
      <c r="R2259" t="s">
        <v>0</v>
      </c>
      <c r="S2259">
        <v>12.5031</v>
      </c>
      <c r="T2259" t="s">
        <v>1</v>
      </c>
      <c r="U2259">
        <v>3</v>
      </c>
      <c r="V2259" t="s">
        <v>2</v>
      </c>
      <c r="W2259" t="s">
        <v>3</v>
      </c>
      <c r="X2259">
        <v>0</v>
      </c>
      <c r="Y2259" t="s">
        <v>2</v>
      </c>
      <c r="Z2259" t="s">
        <v>4</v>
      </c>
      <c r="AA2259">
        <v>127534</v>
      </c>
      <c r="AB2259" t="s">
        <v>5</v>
      </c>
      <c r="AC2259">
        <v>396754</v>
      </c>
    </row>
    <row r="2260" spans="1:29" x14ac:dyDescent="0.25">
      <c r="A2260" t="s">
        <v>0</v>
      </c>
      <c r="B2260">
        <v>11.506600000000001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2108</v>
      </c>
      <c r="K2260" t="s">
        <v>5</v>
      </c>
      <c r="L2260">
        <v>331933</v>
      </c>
      <c r="R2260" t="s">
        <v>0</v>
      </c>
      <c r="S2260">
        <v>12.5116</v>
      </c>
      <c r="T2260" t="s">
        <v>1</v>
      </c>
      <c r="U2260">
        <v>3</v>
      </c>
      <c r="V2260" t="s">
        <v>2</v>
      </c>
      <c r="W2260" t="s">
        <v>3</v>
      </c>
      <c r="X2260">
        <v>0</v>
      </c>
      <c r="Y2260" t="s">
        <v>2</v>
      </c>
      <c r="Z2260" t="s">
        <v>4</v>
      </c>
      <c r="AA2260">
        <v>126480</v>
      </c>
      <c r="AB2260" t="s">
        <v>5</v>
      </c>
      <c r="AC2260">
        <v>397281</v>
      </c>
    </row>
    <row r="2261" spans="1:29" x14ac:dyDescent="0.25">
      <c r="A2261" t="s">
        <v>0</v>
      </c>
      <c r="B2261">
        <v>11.515000000000001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2108</v>
      </c>
      <c r="K2261" t="s">
        <v>5</v>
      </c>
      <c r="L2261">
        <v>332987</v>
      </c>
      <c r="R2261" t="s">
        <v>0</v>
      </c>
      <c r="S2261">
        <v>12.52</v>
      </c>
      <c r="T2261" t="s">
        <v>1</v>
      </c>
      <c r="U2261">
        <v>3</v>
      </c>
      <c r="V2261" t="s">
        <v>2</v>
      </c>
      <c r="W2261" t="s">
        <v>3</v>
      </c>
      <c r="X2261">
        <v>0</v>
      </c>
      <c r="Y2261" t="s">
        <v>2</v>
      </c>
      <c r="Z2261" t="s">
        <v>4</v>
      </c>
      <c r="AA2261">
        <v>126480</v>
      </c>
      <c r="AB2261" t="s">
        <v>5</v>
      </c>
      <c r="AC2261">
        <v>397808</v>
      </c>
    </row>
    <row r="2262" spans="1:29" x14ac:dyDescent="0.25">
      <c r="A2262" t="s">
        <v>0</v>
      </c>
      <c r="B2262">
        <v>11.523400000000001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1054</v>
      </c>
      <c r="K2262" t="s">
        <v>5</v>
      </c>
      <c r="L2262">
        <v>334041</v>
      </c>
      <c r="R2262" t="s">
        <v>0</v>
      </c>
      <c r="S2262">
        <v>12.5284</v>
      </c>
      <c r="T2262" t="s">
        <v>1</v>
      </c>
      <c r="U2262">
        <v>3</v>
      </c>
      <c r="V2262" t="s">
        <v>2</v>
      </c>
      <c r="W2262" t="s">
        <v>3</v>
      </c>
      <c r="X2262">
        <v>0</v>
      </c>
      <c r="Y2262" t="s">
        <v>2</v>
      </c>
      <c r="Z2262" t="s">
        <v>4</v>
      </c>
      <c r="AA2262">
        <v>125426</v>
      </c>
      <c r="AB2262" t="s">
        <v>5</v>
      </c>
      <c r="AC2262">
        <v>398335</v>
      </c>
    </row>
    <row r="2263" spans="1:29" x14ac:dyDescent="0.25">
      <c r="A2263" t="s">
        <v>0</v>
      </c>
      <c r="B2263">
        <v>11.5318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1054</v>
      </c>
      <c r="K2263" t="s">
        <v>5</v>
      </c>
      <c r="L2263">
        <v>335095</v>
      </c>
      <c r="R2263" t="s">
        <v>0</v>
      </c>
      <c r="S2263">
        <v>12.536899999999999</v>
      </c>
      <c r="T2263" t="s">
        <v>1</v>
      </c>
      <c r="U2263">
        <v>3</v>
      </c>
      <c r="V2263" t="s">
        <v>2</v>
      </c>
      <c r="W2263" t="s">
        <v>3</v>
      </c>
      <c r="X2263">
        <v>0</v>
      </c>
      <c r="Y2263" t="s">
        <v>2</v>
      </c>
      <c r="Z2263" t="s">
        <v>4</v>
      </c>
      <c r="AA2263">
        <v>125426</v>
      </c>
      <c r="AB2263" t="s">
        <v>5</v>
      </c>
      <c r="AC2263">
        <v>398862</v>
      </c>
    </row>
    <row r="2264" spans="1:29" x14ac:dyDescent="0.25">
      <c r="A2264" t="s">
        <v>0</v>
      </c>
      <c r="B2264">
        <v>11.5403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0</v>
      </c>
      <c r="K2264" t="s">
        <v>5</v>
      </c>
      <c r="L2264">
        <v>336149</v>
      </c>
      <c r="R2264" t="s">
        <v>0</v>
      </c>
      <c r="S2264">
        <v>12.545299999999999</v>
      </c>
      <c r="T2264" t="s">
        <v>1</v>
      </c>
      <c r="U2264">
        <v>3</v>
      </c>
      <c r="V2264" t="s">
        <v>2</v>
      </c>
      <c r="W2264" t="s">
        <v>3</v>
      </c>
      <c r="X2264">
        <v>0</v>
      </c>
      <c r="Y2264" t="s">
        <v>2</v>
      </c>
      <c r="Z2264" t="s">
        <v>4</v>
      </c>
      <c r="AA2264">
        <v>124372</v>
      </c>
      <c r="AB2264" t="s">
        <v>5</v>
      </c>
      <c r="AC2264">
        <v>399389</v>
      </c>
    </row>
    <row r="2265" spans="1:29" x14ac:dyDescent="0.25">
      <c r="A2265" t="s">
        <v>0</v>
      </c>
      <c r="B2265">
        <v>11.5487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0</v>
      </c>
      <c r="K2265" t="s">
        <v>5</v>
      </c>
      <c r="L2265">
        <v>337203</v>
      </c>
      <c r="R2265" t="s">
        <v>0</v>
      </c>
      <c r="S2265">
        <v>12.553699999999999</v>
      </c>
      <c r="T2265" t="s">
        <v>1</v>
      </c>
      <c r="U2265">
        <v>3</v>
      </c>
      <c r="V2265" t="s">
        <v>2</v>
      </c>
      <c r="W2265" t="s">
        <v>3</v>
      </c>
      <c r="X2265">
        <v>0</v>
      </c>
      <c r="Y2265" t="s">
        <v>2</v>
      </c>
      <c r="Z2265" t="s">
        <v>4</v>
      </c>
      <c r="AA2265">
        <v>124372</v>
      </c>
      <c r="AB2265" t="s">
        <v>5</v>
      </c>
      <c r="AC2265">
        <v>399916</v>
      </c>
    </row>
    <row r="2266" spans="1:29" x14ac:dyDescent="0.25">
      <c r="A2266" t="s">
        <v>0</v>
      </c>
      <c r="B2266">
        <v>2.0036900000000002</v>
      </c>
      <c r="C2266" t="s">
        <v>1</v>
      </c>
      <c r="D2266">
        <v>2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0</v>
      </c>
      <c r="K2266" t="s">
        <v>5</v>
      </c>
      <c r="L2266">
        <v>524288</v>
      </c>
      <c r="R2266" t="s">
        <v>0</v>
      </c>
      <c r="S2266">
        <v>12.562200000000001</v>
      </c>
      <c r="T2266" t="s">
        <v>1</v>
      </c>
      <c r="U2266">
        <v>3</v>
      </c>
      <c r="V2266" t="s">
        <v>2</v>
      </c>
      <c r="W2266" t="s">
        <v>3</v>
      </c>
      <c r="X2266">
        <v>0</v>
      </c>
      <c r="Y2266" t="s">
        <v>2</v>
      </c>
      <c r="Z2266" t="s">
        <v>4</v>
      </c>
      <c r="AA2266">
        <v>123318</v>
      </c>
      <c r="AB2266" t="s">
        <v>5</v>
      </c>
      <c r="AC2266">
        <v>400443</v>
      </c>
    </row>
    <row r="2267" spans="1:29" x14ac:dyDescent="0.25">
      <c r="A2267" t="s">
        <v>0</v>
      </c>
      <c r="B2267">
        <v>2.0036900000000002</v>
      </c>
      <c r="C2267" t="s">
        <v>1</v>
      </c>
      <c r="D2267">
        <v>2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0</v>
      </c>
      <c r="K2267" t="s">
        <v>5</v>
      </c>
      <c r="L2267">
        <v>523761</v>
      </c>
      <c r="R2267" t="s">
        <v>0</v>
      </c>
      <c r="S2267">
        <v>12.570600000000001</v>
      </c>
      <c r="T2267" t="s">
        <v>1</v>
      </c>
      <c r="U2267">
        <v>3</v>
      </c>
      <c r="V2267" t="s">
        <v>2</v>
      </c>
      <c r="W2267" t="s">
        <v>3</v>
      </c>
      <c r="X2267">
        <v>0</v>
      </c>
      <c r="Y2267" t="s">
        <v>2</v>
      </c>
      <c r="Z2267" t="s">
        <v>4</v>
      </c>
      <c r="AA2267">
        <v>123318</v>
      </c>
      <c r="AB2267" t="s">
        <v>5</v>
      </c>
      <c r="AC2267">
        <v>400970</v>
      </c>
    </row>
    <row r="2268" spans="1:29" x14ac:dyDescent="0.25">
      <c r="A2268" t="s">
        <v>0</v>
      </c>
      <c r="B2268">
        <v>2.0053700000000001</v>
      </c>
      <c r="C2268" t="s">
        <v>1</v>
      </c>
      <c r="D2268">
        <v>2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1054</v>
      </c>
      <c r="K2268" t="s">
        <v>5</v>
      </c>
      <c r="L2268">
        <v>524288</v>
      </c>
      <c r="R2268" t="s">
        <v>0</v>
      </c>
      <c r="S2268">
        <v>12.579000000000001</v>
      </c>
      <c r="T2268" t="s">
        <v>1</v>
      </c>
      <c r="U2268">
        <v>3</v>
      </c>
      <c r="V2268" t="s">
        <v>2</v>
      </c>
      <c r="W2268" t="s">
        <v>3</v>
      </c>
      <c r="X2268">
        <v>0</v>
      </c>
      <c r="Y2268" t="s">
        <v>2</v>
      </c>
      <c r="Z2268" t="s">
        <v>4</v>
      </c>
      <c r="AA2268">
        <v>122264</v>
      </c>
      <c r="AB2268" t="s">
        <v>5</v>
      </c>
      <c r="AC2268">
        <v>401497</v>
      </c>
    </row>
    <row r="2269" spans="1:29" x14ac:dyDescent="0.25">
      <c r="A2269" t="s">
        <v>0</v>
      </c>
      <c r="B2269">
        <v>2.0070600000000001</v>
      </c>
      <c r="C2269" t="s">
        <v>1</v>
      </c>
      <c r="D2269">
        <v>2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1054</v>
      </c>
      <c r="K2269" t="s">
        <v>5</v>
      </c>
      <c r="L2269">
        <v>523761</v>
      </c>
      <c r="R2269" t="s">
        <v>0</v>
      </c>
      <c r="S2269">
        <v>12.5875</v>
      </c>
      <c r="T2269" t="s">
        <v>1</v>
      </c>
      <c r="U2269">
        <v>3</v>
      </c>
      <c r="V2269" t="s">
        <v>2</v>
      </c>
      <c r="W2269" t="s">
        <v>3</v>
      </c>
      <c r="X2269">
        <v>0</v>
      </c>
      <c r="Y2269" t="s">
        <v>2</v>
      </c>
      <c r="Z2269" t="s">
        <v>4</v>
      </c>
      <c r="AA2269">
        <v>122264</v>
      </c>
      <c r="AB2269" t="s">
        <v>5</v>
      </c>
      <c r="AC2269">
        <v>402024</v>
      </c>
    </row>
    <row r="2270" spans="1:29" x14ac:dyDescent="0.25">
      <c r="A2270" t="s">
        <v>0</v>
      </c>
      <c r="B2270">
        <v>2.00875</v>
      </c>
      <c r="C2270" t="s">
        <v>1</v>
      </c>
      <c r="D2270">
        <v>2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2108</v>
      </c>
      <c r="K2270" t="s">
        <v>5</v>
      </c>
      <c r="L2270">
        <v>523234</v>
      </c>
      <c r="R2270" t="s">
        <v>0</v>
      </c>
      <c r="S2270">
        <v>12.5959</v>
      </c>
      <c r="T2270" t="s">
        <v>1</v>
      </c>
      <c r="U2270">
        <v>3</v>
      </c>
      <c r="V2270" t="s">
        <v>2</v>
      </c>
      <c r="W2270" t="s">
        <v>3</v>
      </c>
      <c r="X2270">
        <v>0</v>
      </c>
      <c r="Y2270" t="s">
        <v>2</v>
      </c>
      <c r="Z2270" t="s">
        <v>4</v>
      </c>
      <c r="AA2270">
        <v>121210</v>
      </c>
      <c r="AB2270" t="s">
        <v>5</v>
      </c>
      <c r="AC2270">
        <v>402551</v>
      </c>
    </row>
    <row r="2271" spans="1:29" x14ac:dyDescent="0.25">
      <c r="A2271" t="s">
        <v>0</v>
      </c>
      <c r="B2271">
        <v>2.0104299999999999</v>
      </c>
      <c r="C2271" t="s">
        <v>1</v>
      </c>
      <c r="D2271">
        <v>2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2108</v>
      </c>
      <c r="K2271" t="s">
        <v>5</v>
      </c>
      <c r="L2271">
        <v>522707</v>
      </c>
      <c r="R2271" t="s">
        <v>0</v>
      </c>
      <c r="S2271">
        <v>12.6043</v>
      </c>
      <c r="T2271" t="s">
        <v>1</v>
      </c>
      <c r="U2271">
        <v>3</v>
      </c>
      <c r="V2271" t="s">
        <v>2</v>
      </c>
      <c r="W2271" t="s">
        <v>3</v>
      </c>
      <c r="X2271">
        <v>0</v>
      </c>
      <c r="Y2271" t="s">
        <v>2</v>
      </c>
      <c r="Z2271" t="s">
        <v>4</v>
      </c>
      <c r="AA2271">
        <v>121210</v>
      </c>
      <c r="AB2271" t="s">
        <v>5</v>
      </c>
      <c r="AC2271">
        <v>403078</v>
      </c>
    </row>
    <row r="2272" spans="1:29" x14ac:dyDescent="0.25">
      <c r="A2272" t="s">
        <v>0</v>
      </c>
      <c r="B2272">
        <v>2.0121199999999999</v>
      </c>
      <c r="C2272" t="s">
        <v>1</v>
      </c>
      <c r="D2272">
        <v>2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2108</v>
      </c>
      <c r="K2272" t="s">
        <v>5</v>
      </c>
      <c r="L2272">
        <v>522180</v>
      </c>
      <c r="R2272" t="s">
        <v>0</v>
      </c>
      <c r="S2272">
        <v>12.6128</v>
      </c>
      <c r="T2272" t="s">
        <v>1</v>
      </c>
      <c r="U2272">
        <v>3</v>
      </c>
      <c r="V2272" t="s">
        <v>2</v>
      </c>
      <c r="W2272" t="s">
        <v>3</v>
      </c>
      <c r="X2272">
        <v>0</v>
      </c>
      <c r="Y2272" t="s">
        <v>2</v>
      </c>
      <c r="Z2272" t="s">
        <v>4</v>
      </c>
      <c r="AA2272">
        <v>120156</v>
      </c>
      <c r="AB2272" t="s">
        <v>5</v>
      </c>
      <c r="AC2272">
        <v>403605</v>
      </c>
    </row>
    <row r="2273" spans="1:29" x14ac:dyDescent="0.25">
      <c r="A2273" t="s">
        <v>0</v>
      </c>
      <c r="B2273">
        <v>2.0121199999999999</v>
      </c>
      <c r="C2273" t="s">
        <v>1</v>
      </c>
      <c r="D2273">
        <v>2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2108</v>
      </c>
      <c r="K2273" t="s">
        <v>5</v>
      </c>
      <c r="L2273">
        <v>522707</v>
      </c>
      <c r="R2273" t="s">
        <v>0</v>
      </c>
      <c r="S2273">
        <v>12.6212</v>
      </c>
      <c r="T2273" t="s">
        <v>1</v>
      </c>
      <c r="U2273">
        <v>3</v>
      </c>
      <c r="V2273" t="s">
        <v>2</v>
      </c>
      <c r="W2273" t="s">
        <v>3</v>
      </c>
      <c r="X2273">
        <v>0</v>
      </c>
      <c r="Y2273" t="s">
        <v>2</v>
      </c>
      <c r="Z2273" t="s">
        <v>4</v>
      </c>
      <c r="AA2273">
        <v>120156</v>
      </c>
      <c r="AB2273" t="s">
        <v>5</v>
      </c>
      <c r="AC2273">
        <v>404132</v>
      </c>
    </row>
    <row r="2274" spans="1:29" x14ac:dyDescent="0.25">
      <c r="A2274" t="s">
        <v>0</v>
      </c>
      <c r="B2274">
        <v>2.0137999999999998</v>
      </c>
      <c r="C2274" t="s">
        <v>1</v>
      </c>
      <c r="D2274">
        <v>2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2108</v>
      </c>
      <c r="K2274" t="s">
        <v>5</v>
      </c>
      <c r="L2274">
        <v>522180</v>
      </c>
      <c r="R2274" t="s">
        <v>0</v>
      </c>
      <c r="S2274">
        <v>12.6296</v>
      </c>
      <c r="T2274" t="s">
        <v>1</v>
      </c>
      <c r="U2274">
        <v>3</v>
      </c>
      <c r="V2274" t="s">
        <v>2</v>
      </c>
      <c r="W2274" t="s">
        <v>3</v>
      </c>
      <c r="X2274">
        <v>0</v>
      </c>
      <c r="Y2274" t="s">
        <v>2</v>
      </c>
      <c r="Z2274" t="s">
        <v>4</v>
      </c>
      <c r="AA2274">
        <v>119102</v>
      </c>
      <c r="AB2274" t="s">
        <v>5</v>
      </c>
      <c r="AC2274">
        <v>404659</v>
      </c>
    </row>
    <row r="2275" spans="1:29" x14ac:dyDescent="0.25">
      <c r="A2275" t="s">
        <v>0</v>
      </c>
      <c r="B2275">
        <v>2.0154899999999998</v>
      </c>
      <c r="C2275" t="s">
        <v>1</v>
      </c>
      <c r="D2275">
        <v>2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3162</v>
      </c>
      <c r="K2275" t="s">
        <v>5</v>
      </c>
      <c r="L2275">
        <v>521653</v>
      </c>
      <c r="R2275" t="s">
        <v>0</v>
      </c>
      <c r="S2275">
        <v>12.6381</v>
      </c>
      <c r="T2275" t="s">
        <v>1</v>
      </c>
      <c r="U2275">
        <v>3</v>
      </c>
      <c r="V2275" t="s">
        <v>2</v>
      </c>
      <c r="W2275" t="s">
        <v>3</v>
      </c>
      <c r="X2275">
        <v>0</v>
      </c>
      <c r="Y2275" t="s">
        <v>2</v>
      </c>
      <c r="Z2275" t="s">
        <v>4</v>
      </c>
      <c r="AA2275">
        <v>119102</v>
      </c>
      <c r="AB2275" t="s">
        <v>5</v>
      </c>
      <c r="AC2275">
        <v>405186</v>
      </c>
    </row>
    <row r="2276" spans="1:29" x14ac:dyDescent="0.25">
      <c r="A2276" t="s">
        <v>0</v>
      </c>
      <c r="B2276">
        <v>2.0171800000000002</v>
      </c>
      <c r="C2276" t="s">
        <v>1</v>
      </c>
      <c r="D2276">
        <v>2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3162</v>
      </c>
      <c r="K2276" t="s">
        <v>5</v>
      </c>
      <c r="L2276">
        <v>521126</v>
      </c>
      <c r="R2276" t="s">
        <v>0</v>
      </c>
      <c r="S2276">
        <v>12.6465</v>
      </c>
      <c r="T2276" t="s">
        <v>1</v>
      </c>
      <c r="U2276">
        <v>3</v>
      </c>
      <c r="V2276" t="s">
        <v>2</v>
      </c>
      <c r="W2276" t="s">
        <v>3</v>
      </c>
      <c r="X2276">
        <v>0</v>
      </c>
      <c r="Y2276" t="s">
        <v>2</v>
      </c>
      <c r="Z2276" t="s">
        <v>4</v>
      </c>
      <c r="AA2276">
        <v>118048</v>
      </c>
      <c r="AB2276" t="s">
        <v>5</v>
      </c>
      <c r="AC2276">
        <v>405713</v>
      </c>
    </row>
    <row r="2277" spans="1:29" x14ac:dyDescent="0.25">
      <c r="A2277" t="s">
        <v>0</v>
      </c>
      <c r="B2277">
        <v>2.0188600000000001</v>
      </c>
      <c r="C2277" t="s">
        <v>1</v>
      </c>
      <c r="D2277">
        <v>2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4216</v>
      </c>
      <c r="K2277" t="s">
        <v>5</v>
      </c>
      <c r="L2277">
        <v>520599</v>
      </c>
      <c r="R2277" t="s">
        <v>0</v>
      </c>
      <c r="S2277">
        <v>12.6549</v>
      </c>
      <c r="T2277" t="s">
        <v>1</v>
      </c>
      <c r="U2277">
        <v>3</v>
      </c>
      <c r="V2277" t="s">
        <v>2</v>
      </c>
      <c r="W2277" t="s">
        <v>3</v>
      </c>
      <c r="X2277">
        <v>0</v>
      </c>
      <c r="Y2277" t="s">
        <v>2</v>
      </c>
      <c r="Z2277" t="s">
        <v>4</v>
      </c>
      <c r="AA2277">
        <v>118048</v>
      </c>
      <c r="AB2277" t="s">
        <v>5</v>
      </c>
      <c r="AC2277">
        <v>406240</v>
      </c>
    </row>
    <row r="2278" spans="1:29" x14ac:dyDescent="0.25">
      <c r="A2278" t="s">
        <v>0</v>
      </c>
      <c r="B2278">
        <v>2.0205500000000001</v>
      </c>
      <c r="C2278" t="s">
        <v>1</v>
      </c>
      <c r="D2278">
        <v>2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4216</v>
      </c>
      <c r="K2278" t="s">
        <v>5</v>
      </c>
      <c r="L2278">
        <v>520072</v>
      </c>
      <c r="R2278" t="s">
        <v>0</v>
      </c>
      <c r="S2278">
        <v>12.663399999999999</v>
      </c>
      <c r="T2278" t="s">
        <v>1</v>
      </c>
      <c r="U2278">
        <v>3</v>
      </c>
      <c r="V2278" t="s">
        <v>2</v>
      </c>
      <c r="W2278" t="s">
        <v>3</v>
      </c>
      <c r="X2278">
        <v>0</v>
      </c>
      <c r="Y2278" t="s">
        <v>2</v>
      </c>
      <c r="Z2278" t="s">
        <v>4</v>
      </c>
      <c r="AA2278">
        <v>116994</v>
      </c>
      <c r="AB2278" t="s">
        <v>5</v>
      </c>
      <c r="AC2278">
        <v>406767</v>
      </c>
    </row>
    <row r="2279" spans="1:29" x14ac:dyDescent="0.25">
      <c r="A2279" t="s">
        <v>0</v>
      </c>
      <c r="B2279">
        <v>2.0205500000000001</v>
      </c>
      <c r="C2279" t="s">
        <v>1</v>
      </c>
      <c r="D2279">
        <v>2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4216</v>
      </c>
      <c r="K2279" t="s">
        <v>5</v>
      </c>
      <c r="L2279">
        <v>520599</v>
      </c>
      <c r="R2279" t="s">
        <v>0</v>
      </c>
      <c r="S2279">
        <v>12.671799999999999</v>
      </c>
      <c r="T2279" t="s">
        <v>1</v>
      </c>
      <c r="U2279">
        <v>3</v>
      </c>
      <c r="V2279" t="s">
        <v>2</v>
      </c>
      <c r="W2279" t="s">
        <v>3</v>
      </c>
      <c r="X2279">
        <v>0</v>
      </c>
      <c r="Y2279" t="s">
        <v>2</v>
      </c>
      <c r="Z2279" t="s">
        <v>4</v>
      </c>
      <c r="AA2279">
        <v>116994</v>
      </c>
      <c r="AB2279" t="s">
        <v>5</v>
      </c>
      <c r="AC2279">
        <v>407294</v>
      </c>
    </row>
    <row r="2280" spans="1:29" x14ac:dyDescent="0.25">
      <c r="A2280" t="s">
        <v>0</v>
      </c>
      <c r="B2280">
        <v>2.02224</v>
      </c>
      <c r="C2280" t="s">
        <v>1</v>
      </c>
      <c r="D2280">
        <v>2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5270</v>
      </c>
      <c r="K2280" t="s">
        <v>5</v>
      </c>
      <c r="L2280">
        <v>520072</v>
      </c>
      <c r="R2280" t="s">
        <v>0</v>
      </c>
      <c r="S2280">
        <v>12.680199999999999</v>
      </c>
      <c r="T2280" t="s">
        <v>1</v>
      </c>
      <c r="U2280">
        <v>3</v>
      </c>
      <c r="V2280" t="s">
        <v>2</v>
      </c>
      <c r="W2280" t="s">
        <v>3</v>
      </c>
      <c r="X2280">
        <v>0</v>
      </c>
      <c r="Y2280" t="s">
        <v>2</v>
      </c>
      <c r="Z2280" t="s">
        <v>4</v>
      </c>
      <c r="AA2280">
        <v>115940</v>
      </c>
      <c r="AB2280" t="s">
        <v>5</v>
      </c>
      <c r="AC2280">
        <v>407821</v>
      </c>
    </row>
    <row r="2281" spans="1:29" x14ac:dyDescent="0.25">
      <c r="A2281" t="s">
        <v>0</v>
      </c>
      <c r="B2281">
        <v>2.0239199999999999</v>
      </c>
      <c r="C2281" t="s">
        <v>1</v>
      </c>
      <c r="D2281">
        <v>2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5270</v>
      </c>
      <c r="K2281" t="s">
        <v>5</v>
      </c>
      <c r="L2281">
        <v>519545</v>
      </c>
      <c r="R2281" t="s">
        <v>0</v>
      </c>
      <c r="S2281">
        <v>12.688599999999999</v>
      </c>
      <c r="T2281" t="s">
        <v>1</v>
      </c>
      <c r="U2281">
        <v>3</v>
      </c>
      <c r="V2281" t="s">
        <v>2</v>
      </c>
      <c r="W2281" t="s">
        <v>3</v>
      </c>
      <c r="X2281">
        <v>0</v>
      </c>
      <c r="Y2281" t="s">
        <v>2</v>
      </c>
      <c r="Z2281" t="s">
        <v>4</v>
      </c>
      <c r="AA2281">
        <v>115940</v>
      </c>
      <c r="AB2281" t="s">
        <v>5</v>
      </c>
      <c r="AC2281">
        <v>408348</v>
      </c>
    </row>
    <row r="2282" spans="1:29" x14ac:dyDescent="0.25">
      <c r="A2282" t="s">
        <v>0</v>
      </c>
      <c r="B2282">
        <v>2.0256099999999999</v>
      </c>
      <c r="C2282" t="s">
        <v>1</v>
      </c>
      <c r="D2282">
        <v>2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6324</v>
      </c>
      <c r="K2282" t="s">
        <v>5</v>
      </c>
      <c r="L2282">
        <v>519018</v>
      </c>
      <c r="R2282" t="s">
        <v>0</v>
      </c>
      <c r="S2282">
        <v>12.697100000000001</v>
      </c>
      <c r="T2282" t="s">
        <v>1</v>
      </c>
      <c r="U2282">
        <v>3</v>
      </c>
      <c r="V2282" t="s">
        <v>2</v>
      </c>
      <c r="W2282" t="s">
        <v>3</v>
      </c>
      <c r="X2282">
        <v>0</v>
      </c>
      <c r="Y2282" t="s">
        <v>2</v>
      </c>
      <c r="Z2282" t="s">
        <v>4</v>
      </c>
      <c r="AA2282">
        <v>114886</v>
      </c>
      <c r="AB2282" t="s">
        <v>5</v>
      </c>
      <c r="AC2282">
        <v>408875</v>
      </c>
    </row>
    <row r="2283" spans="1:29" x14ac:dyDescent="0.25">
      <c r="A2283" t="s">
        <v>0</v>
      </c>
      <c r="B2283">
        <v>2.0272999999999999</v>
      </c>
      <c r="C2283" t="s">
        <v>1</v>
      </c>
      <c r="D2283">
        <v>2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6324</v>
      </c>
      <c r="K2283" t="s">
        <v>5</v>
      </c>
      <c r="L2283">
        <v>518491</v>
      </c>
      <c r="R2283" t="s">
        <v>0</v>
      </c>
      <c r="S2283">
        <v>12.705500000000001</v>
      </c>
      <c r="T2283" t="s">
        <v>1</v>
      </c>
      <c r="U2283">
        <v>3</v>
      </c>
      <c r="V2283" t="s">
        <v>2</v>
      </c>
      <c r="W2283" t="s">
        <v>3</v>
      </c>
      <c r="X2283">
        <v>0</v>
      </c>
      <c r="Y2283" t="s">
        <v>2</v>
      </c>
      <c r="Z2283" t="s">
        <v>4</v>
      </c>
      <c r="AA2283">
        <v>114886</v>
      </c>
      <c r="AB2283" t="s">
        <v>5</v>
      </c>
      <c r="AC2283">
        <v>409402</v>
      </c>
    </row>
    <row r="2284" spans="1:29" x14ac:dyDescent="0.25">
      <c r="A2284" t="s">
        <v>0</v>
      </c>
      <c r="B2284">
        <v>2.0289799999999998</v>
      </c>
      <c r="C2284" t="s">
        <v>1</v>
      </c>
      <c r="D2284">
        <v>2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6324</v>
      </c>
      <c r="K2284" t="s">
        <v>5</v>
      </c>
      <c r="L2284">
        <v>517964</v>
      </c>
      <c r="R2284" t="s">
        <v>0</v>
      </c>
      <c r="S2284">
        <v>12.713900000000001</v>
      </c>
      <c r="T2284" t="s">
        <v>1</v>
      </c>
      <c r="U2284">
        <v>3</v>
      </c>
      <c r="V2284" t="s">
        <v>2</v>
      </c>
      <c r="W2284" t="s">
        <v>3</v>
      </c>
      <c r="X2284">
        <v>0</v>
      </c>
      <c r="Y2284" t="s">
        <v>2</v>
      </c>
      <c r="Z2284" t="s">
        <v>4</v>
      </c>
      <c r="AA2284">
        <v>113832</v>
      </c>
      <c r="AB2284" t="s">
        <v>5</v>
      </c>
      <c r="AC2284">
        <v>409929</v>
      </c>
    </row>
    <row r="2285" spans="1:29" x14ac:dyDescent="0.25">
      <c r="A2285" t="s">
        <v>0</v>
      </c>
      <c r="B2285">
        <v>2.0289799999999998</v>
      </c>
      <c r="C2285" t="s">
        <v>1</v>
      </c>
      <c r="D2285">
        <v>2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6324</v>
      </c>
      <c r="K2285" t="s">
        <v>5</v>
      </c>
      <c r="L2285">
        <v>518491</v>
      </c>
      <c r="R2285" t="s">
        <v>0</v>
      </c>
      <c r="S2285">
        <v>12.7224</v>
      </c>
      <c r="T2285" t="s">
        <v>1</v>
      </c>
      <c r="U2285">
        <v>3</v>
      </c>
      <c r="V2285" t="s">
        <v>2</v>
      </c>
      <c r="W2285" t="s">
        <v>3</v>
      </c>
      <c r="X2285">
        <v>0</v>
      </c>
      <c r="Y2285" t="s">
        <v>2</v>
      </c>
      <c r="Z2285" t="s">
        <v>4</v>
      </c>
      <c r="AA2285">
        <v>113832</v>
      </c>
      <c r="AB2285" t="s">
        <v>5</v>
      </c>
      <c r="AC2285">
        <v>410456</v>
      </c>
    </row>
    <row r="2286" spans="1:29" x14ac:dyDescent="0.25">
      <c r="A2286" t="s">
        <v>0</v>
      </c>
      <c r="B2286">
        <v>2.0306700000000002</v>
      </c>
      <c r="C2286" t="s">
        <v>1</v>
      </c>
      <c r="D2286">
        <v>2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6324</v>
      </c>
      <c r="K2286" t="s">
        <v>5</v>
      </c>
      <c r="L2286">
        <v>517964</v>
      </c>
      <c r="R2286" t="s">
        <v>0</v>
      </c>
      <c r="S2286">
        <v>12.7308</v>
      </c>
      <c r="T2286" t="s">
        <v>1</v>
      </c>
      <c r="U2286">
        <v>3</v>
      </c>
      <c r="V2286" t="s">
        <v>2</v>
      </c>
      <c r="W2286" t="s">
        <v>3</v>
      </c>
      <c r="X2286">
        <v>0</v>
      </c>
      <c r="Y2286" t="s">
        <v>2</v>
      </c>
      <c r="Z2286" t="s">
        <v>4</v>
      </c>
      <c r="AA2286">
        <v>112778</v>
      </c>
      <c r="AB2286" t="s">
        <v>5</v>
      </c>
      <c r="AC2286">
        <v>410983</v>
      </c>
    </row>
    <row r="2287" spans="1:29" x14ac:dyDescent="0.25">
      <c r="A2287" t="s">
        <v>0</v>
      </c>
      <c r="B2287">
        <v>2.0323600000000002</v>
      </c>
      <c r="C2287" t="s">
        <v>1</v>
      </c>
      <c r="D2287">
        <v>2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7378</v>
      </c>
      <c r="K2287" t="s">
        <v>5</v>
      </c>
      <c r="L2287">
        <v>517437</v>
      </c>
      <c r="R2287" t="s">
        <v>0</v>
      </c>
      <c r="S2287">
        <v>12.7392</v>
      </c>
      <c r="T2287" t="s">
        <v>1</v>
      </c>
      <c r="U2287">
        <v>3</v>
      </c>
      <c r="V2287" t="s">
        <v>2</v>
      </c>
      <c r="W2287" t="s">
        <v>3</v>
      </c>
      <c r="X2287">
        <v>0</v>
      </c>
      <c r="Y2287" t="s">
        <v>2</v>
      </c>
      <c r="Z2287" t="s">
        <v>4</v>
      </c>
      <c r="AA2287">
        <v>112778</v>
      </c>
      <c r="AB2287" t="s">
        <v>5</v>
      </c>
      <c r="AC2287">
        <v>411510</v>
      </c>
    </row>
    <row r="2288" spans="1:29" x14ac:dyDescent="0.25">
      <c r="A2288" t="s">
        <v>0</v>
      </c>
      <c r="B2288">
        <v>2.0340400000000001</v>
      </c>
      <c r="C2288" t="s">
        <v>1</v>
      </c>
      <c r="D2288">
        <v>2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7378</v>
      </c>
      <c r="K2288" t="s">
        <v>5</v>
      </c>
      <c r="L2288">
        <v>516910</v>
      </c>
      <c r="R2288" t="s">
        <v>0</v>
      </c>
      <c r="S2288">
        <v>12.7477</v>
      </c>
      <c r="T2288" t="s">
        <v>1</v>
      </c>
      <c r="U2288">
        <v>3</v>
      </c>
      <c r="V2288" t="s">
        <v>2</v>
      </c>
      <c r="W2288" t="s">
        <v>3</v>
      </c>
      <c r="X2288">
        <v>0</v>
      </c>
      <c r="Y2288" t="s">
        <v>2</v>
      </c>
      <c r="Z2288" t="s">
        <v>4</v>
      </c>
      <c r="AA2288">
        <v>111724</v>
      </c>
      <c r="AB2288" t="s">
        <v>5</v>
      </c>
      <c r="AC2288">
        <v>412037</v>
      </c>
    </row>
    <row r="2289" spans="1:29" x14ac:dyDescent="0.25">
      <c r="A2289" t="s">
        <v>0</v>
      </c>
      <c r="B2289">
        <v>2.03573</v>
      </c>
      <c r="C2289" t="s">
        <v>1</v>
      </c>
      <c r="D2289">
        <v>2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8432</v>
      </c>
      <c r="K2289" t="s">
        <v>5</v>
      </c>
      <c r="L2289">
        <v>516383</v>
      </c>
      <c r="R2289" t="s">
        <v>0</v>
      </c>
      <c r="S2289">
        <v>12.7561</v>
      </c>
      <c r="T2289" t="s">
        <v>1</v>
      </c>
      <c r="U2289">
        <v>3</v>
      </c>
      <c r="V2289" t="s">
        <v>2</v>
      </c>
      <c r="W2289" t="s">
        <v>3</v>
      </c>
      <c r="X2289">
        <v>0</v>
      </c>
      <c r="Y2289" t="s">
        <v>2</v>
      </c>
      <c r="Z2289" t="s">
        <v>4</v>
      </c>
      <c r="AA2289">
        <v>111724</v>
      </c>
      <c r="AB2289" t="s">
        <v>5</v>
      </c>
      <c r="AC2289">
        <v>412564</v>
      </c>
    </row>
    <row r="2290" spans="1:29" x14ac:dyDescent="0.25">
      <c r="A2290" t="s">
        <v>0</v>
      </c>
      <c r="B2290">
        <v>2.0374099999999999</v>
      </c>
      <c r="C2290" t="s">
        <v>1</v>
      </c>
      <c r="D2290">
        <v>2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8432</v>
      </c>
      <c r="K2290" t="s">
        <v>5</v>
      </c>
      <c r="L2290">
        <v>515856</v>
      </c>
      <c r="R2290" t="s">
        <v>0</v>
      </c>
      <c r="S2290">
        <v>12.7645</v>
      </c>
      <c r="T2290" t="s">
        <v>1</v>
      </c>
      <c r="U2290">
        <v>3</v>
      </c>
      <c r="V2290" t="s">
        <v>2</v>
      </c>
      <c r="W2290" t="s">
        <v>3</v>
      </c>
      <c r="X2290">
        <v>0</v>
      </c>
      <c r="Y2290" t="s">
        <v>2</v>
      </c>
      <c r="Z2290" t="s">
        <v>4</v>
      </c>
      <c r="AA2290">
        <v>110670</v>
      </c>
      <c r="AB2290" t="s">
        <v>5</v>
      </c>
      <c r="AC2290">
        <v>413091</v>
      </c>
    </row>
    <row r="2291" spans="1:29" x14ac:dyDescent="0.25">
      <c r="A2291" t="s">
        <v>0</v>
      </c>
      <c r="B2291">
        <v>2.0374099999999999</v>
      </c>
      <c r="C2291" t="s">
        <v>1</v>
      </c>
      <c r="D2291">
        <v>2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8432</v>
      </c>
      <c r="K2291" t="s">
        <v>5</v>
      </c>
      <c r="L2291">
        <v>516383</v>
      </c>
      <c r="R2291" t="s">
        <v>0</v>
      </c>
      <c r="S2291">
        <v>12.773</v>
      </c>
      <c r="T2291" t="s">
        <v>1</v>
      </c>
      <c r="U2291">
        <v>3</v>
      </c>
      <c r="V2291" t="s">
        <v>2</v>
      </c>
      <c r="W2291" t="s">
        <v>3</v>
      </c>
      <c r="X2291">
        <v>0</v>
      </c>
      <c r="Y2291" t="s">
        <v>2</v>
      </c>
      <c r="Z2291" t="s">
        <v>4</v>
      </c>
      <c r="AA2291">
        <v>110670</v>
      </c>
      <c r="AB2291" t="s">
        <v>5</v>
      </c>
      <c r="AC2291">
        <v>413618</v>
      </c>
    </row>
    <row r="2292" spans="1:29" x14ac:dyDescent="0.25">
      <c r="A2292" t="s">
        <v>0</v>
      </c>
      <c r="B2292">
        <v>2.0390999999999999</v>
      </c>
      <c r="C2292" t="s">
        <v>1</v>
      </c>
      <c r="D2292">
        <v>2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9486</v>
      </c>
      <c r="K2292" t="s">
        <v>5</v>
      </c>
      <c r="L2292">
        <v>515856</v>
      </c>
      <c r="R2292" t="s">
        <v>0</v>
      </c>
      <c r="S2292">
        <v>12.7814</v>
      </c>
      <c r="T2292" t="s">
        <v>1</v>
      </c>
      <c r="U2292">
        <v>3</v>
      </c>
      <c r="V2292" t="s">
        <v>2</v>
      </c>
      <c r="W2292" t="s">
        <v>3</v>
      </c>
      <c r="X2292">
        <v>0</v>
      </c>
      <c r="Y2292" t="s">
        <v>2</v>
      </c>
      <c r="Z2292" t="s">
        <v>4</v>
      </c>
      <c r="AA2292">
        <v>109616</v>
      </c>
      <c r="AB2292" t="s">
        <v>5</v>
      </c>
      <c r="AC2292">
        <v>414145</v>
      </c>
    </row>
    <row r="2293" spans="1:29" x14ac:dyDescent="0.25">
      <c r="A2293" t="s">
        <v>0</v>
      </c>
      <c r="B2293">
        <v>2.0407899999999999</v>
      </c>
      <c r="C2293" t="s">
        <v>1</v>
      </c>
      <c r="D2293">
        <v>2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9486</v>
      </c>
      <c r="K2293" t="s">
        <v>5</v>
      </c>
      <c r="L2293">
        <v>515329</v>
      </c>
      <c r="R2293" t="s">
        <v>0</v>
      </c>
      <c r="S2293">
        <v>12.7898</v>
      </c>
      <c r="T2293" t="s">
        <v>1</v>
      </c>
      <c r="U2293">
        <v>3</v>
      </c>
      <c r="V2293" t="s">
        <v>2</v>
      </c>
      <c r="W2293" t="s">
        <v>3</v>
      </c>
      <c r="X2293">
        <v>0</v>
      </c>
      <c r="Y2293" t="s">
        <v>2</v>
      </c>
      <c r="Z2293" t="s">
        <v>4</v>
      </c>
      <c r="AA2293">
        <v>109616</v>
      </c>
      <c r="AB2293" t="s">
        <v>5</v>
      </c>
      <c r="AC2293">
        <v>414672</v>
      </c>
    </row>
    <row r="2294" spans="1:29" x14ac:dyDescent="0.25">
      <c r="A2294" t="s">
        <v>0</v>
      </c>
      <c r="B2294">
        <v>2.0424699999999998</v>
      </c>
      <c r="C2294" t="s">
        <v>1</v>
      </c>
      <c r="D2294">
        <v>2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10540</v>
      </c>
      <c r="K2294" t="s">
        <v>5</v>
      </c>
      <c r="L2294">
        <v>514802</v>
      </c>
      <c r="R2294" t="s">
        <v>0</v>
      </c>
      <c r="S2294">
        <v>12.798299999999999</v>
      </c>
      <c r="T2294" t="s">
        <v>1</v>
      </c>
      <c r="U2294">
        <v>3</v>
      </c>
      <c r="V2294" t="s">
        <v>2</v>
      </c>
      <c r="W2294" t="s">
        <v>3</v>
      </c>
      <c r="X2294">
        <v>0</v>
      </c>
      <c r="Y2294" t="s">
        <v>2</v>
      </c>
      <c r="Z2294" t="s">
        <v>4</v>
      </c>
      <c r="AA2294">
        <v>108562</v>
      </c>
      <c r="AB2294" t="s">
        <v>5</v>
      </c>
      <c r="AC2294">
        <v>415199</v>
      </c>
    </row>
    <row r="2295" spans="1:29" x14ac:dyDescent="0.25">
      <c r="A2295" t="s">
        <v>0</v>
      </c>
      <c r="B2295">
        <v>2.0441600000000002</v>
      </c>
      <c r="C2295" t="s">
        <v>1</v>
      </c>
      <c r="D2295">
        <v>2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10540</v>
      </c>
      <c r="K2295" t="s">
        <v>5</v>
      </c>
      <c r="L2295">
        <v>514275</v>
      </c>
      <c r="R2295" t="s">
        <v>0</v>
      </c>
      <c r="S2295">
        <v>12.806699999999999</v>
      </c>
      <c r="T2295" t="s">
        <v>1</v>
      </c>
      <c r="U2295">
        <v>3</v>
      </c>
      <c r="V2295" t="s">
        <v>2</v>
      </c>
      <c r="W2295" t="s">
        <v>3</v>
      </c>
      <c r="X2295">
        <v>0</v>
      </c>
      <c r="Y2295" t="s">
        <v>2</v>
      </c>
      <c r="Z2295" t="s">
        <v>4</v>
      </c>
      <c r="AA2295">
        <v>108562</v>
      </c>
      <c r="AB2295" t="s">
        <v>5</v>
      </c>
      <c r="AC2295">
        <v>415726</v>
      </c>
    </row>
    <row r="2296" spans="1:29" x14ac:dyDescent="0.25">
      <c r="A2296" t="s">
        <v>0</v>
      </c>
      <c r="B2296">
        <v>2.0458500000000002</v>
      </c>
      <c r="C2296" t="s">
        <v>1</v>
      </c>
      <c r="D2296">
        <v>2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10540</v>
      </c>
      <c r="K2296" t="s">
        <v>5</v>
      </c>
      <c r="L2296">
        <v>513748</v>
      </c>
      <c r="R2296" t="s">
        <v>0</v>
      </c>
      <c r="S2296">
        <v>12.815099999999999</v>
      </c>
      <c r="T2296" t="s">
        <v>1</v>
      </c>
      <c r="U2296">
        <v>3</v>
      </c>
      <c r="V2296" t="s">
        <v>2</v>
      </c>
      <c r="W2296" t="s">
        <v>3</v>
      </c>
      <c r="X2296">
        <v>0</v>
      </c>
      <c r="Y2296" t="s">
        <v>2</v>
      </c>
      <c r="Z2296" t="s">
        <v>4</v>
      </c>
      <c r="AA2296">
        <v>107508</v>
      </c>
      <c r="AB2296" t="s">
        <v>5</v>
      </c>
      <c r="AC2296">
        <v>416253</v>
      </c>
    </row>
    <row r="2297" spans="1:29" x14ac:dyDescent="0.25">
      <c r="A2297" t="s">
        <v>0</v>
      </c>
      <c r="B2297">
        <v>2.0458500000000002</v>
      </c>
      <c r="C2297" t="s">
        <v>1</v>
      </c>
      <c r="D2297">
        <v>2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10540</v>
      </c>
      <c r="K2297" t="s">
        <v>5</v>
      </c>
      <c r="L2297">
        <v>514275</v>
      </c>
      <c r="R2297" t="s">
        <v>0</v>
      </c>
      <c r="S2297">
        <v>12.823600000000001</v>
      </c>
      <c r="T2297" t="s">
        <v>1</v>
      </c>
      <c r="U2297">
        <v>3</v>
      </c>
      <c r="V2297" t="s">
        <v>2</v>
      </c>
      <c r="W2297" t="s">
        <v>3</v>
      </c>
      <c r="X2297">
        <v>0</v>
      </c>
      <c r="Y2297" t="s">
        <v>2</v>
      </c>
      <c r="Z2297" t="s">
        <v>4</v>
      </c>
      <c r="AA2297">
        <v>107508</v>
      </c>
      <c r="AB2297" t="s">
        <v>5</v>
      </c>
      <c r="AC2297">
        <v>416780</v>
      </c>
    </row>
    <row r="2298" spans="1:29" x14ac:dyDescent="0.25">
      <c r="A2298" t="s">
        <v>0</v>
      </c>
      <c r="B2298">
        <v>2.0475300000000001</v>
      </c>
      <c r="C2298" t="s">
        <v>1</v>
      </c>
      <c r="D2298">
        <v>2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10540</v>
      </c>
      <c r="K2298" t="s">
        <v>5</v>
      </c>
      <c r="L2298">
        <v>513748</v>
      </c>
      <c r="R2298" t="s">
        <v>0</v>
      </c>
      <c r="S2298">
        <v>12.832000000000001</v>
      </c>
      <c r="T2298" t="s">
        <v>1</v>
      </c>
      <c r="U2298">
        <v>3</v>
      </c>
      <c r="V2298" t="s">
        <v>2</v>
      </c>
      <c r="W2298" t="s">
        <v>3</v>
      </c>
      <c r="X2298">
        <v>0</v>
      </c>
      <c r="Y2298" t="s">
        <v>2</v>
      </c>
      <c r="Z2298" t="s">
        <v>4</v>
      </c>
      <c r="AA2298">
        <v>106454</v>
      </c>
      <c r="AB2298" t="s">
        <v>5</v>
      </c>
      <c r="AC2298">
        <v>417307</v>
      </c>
    </row>
    <row r="2299" spans="1:29" x14ac:dyDescent="0.25">
      <c r="A2299" t="s">
        <v>0</v>
      </c>
      <c r="B2299">
        <v>2.04922</v>
      </c>
      <c r="C2299" t="s">
        <v>1</v>
      </c>
      <c r="D2299">
        <v>2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11594</v>
      </c>
      <c r="K2299" t="s">
        <v>5</v>
      </c>
      <c r="L2299">
        <v>513221</v>
      </c>
      <c r="R2299" t="s">
        <v>0</v>
      </c>
      <c r="S2299">
        <v>12.840400000000001</v>
      </c>
      <c r="T2299" t="s">
        <v>1</v>
      </c>
      <c r="U2299">
        <v>3</v>
      </c>
      <c r="V2299" t="s">
        <v>2</v>
      </c>
      <c r="W2299" t="s">
        <v>3</v>
      </c>
      <c r="X2299">
        <v>0</v>
      </c>
      <c r="Y2299" t="s">
        <v>2</v>
      </c>
      <c r="Z2299" t="s">
        <v>4</v>
      </c>
      <c r="AA2299">
        <v>106454</v>
      </c>
      <c r="AB2299" t="s">
        <v>5</v>
      </c>
      <c r="AC2299">
        <v>417834</v>
      </c>
    </row>
    <row r="2300" spans="1:29" x14ac:dyDescent="0.25">
      <c r="A2300" t="s">
        <v>0</v>
      </c>
      <c r="B2300">
        <v>2.05091</v>
      </c>
      <c r="C2300" t="s">
        <v>1</v>
      </c>
      <c r="D2300">
        <v>2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11594</v>
      </c>
      <c r="K2300" t="s">
        <v>5</v>
      </c>
      <c r="L2300">
        <v>512694</v>
      </c>
      <c r="R2300" t="s">
        <v>0</v>
      </c>
      <c r="S2300">
        <v>12.8489</v>
      </c>
      <c r="T2300" t="s">
        <v>1</v>
      </c>
      <c r="U2300">
        <v>3</v>
      </c>
      <c r="V2300" t="s">
        <v>2</v>
      </c>
      <c r="W2300" t="s">
        <v>3</v>
      </c>
      <c r="X2300">
        <v>0</v>
      </c>
      <c r="Y2300" t="s">
        <v>2</v>
      </c>
      <c r="Z2300" t="s">
        <v>4</v>
      </c>
      <c r="AA2300">
        <v>105400</v>
      </c>
      <c r="AB2300" t="s">
        <v>5</v>
      </c>
      <c r="AC2300">
        <v>418361</v>
      </c>
    </row>
    <row r="2301" spans="1:29" x14ac:dyDescent="0.25">
      <c r="A2301" t="s">
        <v>0</v>
      </c>
      <c r="B2301">
        <v>2.0525899999999999</v>
      </c>
      <c r="C2301" t="s">
        <v>1</v>
      </c>
      <c r="D2301">
        <v>2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12648</v>
      </c>
      <c r="K2301" t="s">
        <v>5</v>
      </c>
      <c r="L2301">
        <v>512167</v>
      </c>
      <c r="R2301" t="s">
        <v>0</v>
      </c>
      <c r="S2301">
        <v>12.8573</v>
      </c>
      <c r="T2301" t="s">
        <v>1</v>
      </c>
      <c r="U2301">
        <v>3</v>
      </c>
      <c r="V2301" t="s">
        <v>2</v>
      </c>
      <c r="W2301" t="s">
        <v>3</v>
      </c>
      <c r="X2301">
        <v>0</v>
      </c>
      <c r="Y2301" t="s">
        <v>2</v>
      </c>
      <c r="Z2301" t="s">
        <v>4</v>
      </c>
      <c r="AA2301">
        <v>105400</v>
      </c>
      <c r="AB2301" t="s">
        <v>5</v>
      </c>
      <c r="AC2301">
        <v>418888</v>
      </c>
    </row>
    <row r="2302" spans="1:29" x14ac:dyDescent="0.25">
      <c r="A2302" t="s">
        <v>0</v>
      </c>
      <c r="B2302">
        <v>2.0542799999999999</v>
      </c>
      <c r="C2302" t="s">
        <v>1</v>
      </c>
      <c r="D2302">
        <v>2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12648</v>
      </c>
      <c r="K2302" t="s">
        <v>5</v>
      </c>
      <c r="L2302">
        <v>511640</v>
      </c>
      <c r="R2302" t="s">
        <v>0</v>
      </c>
      <c r="S2302">
        <v>12.8657</v>
      </c>
      <c r="T2302" t="s">
        <v>1</v>
      </c>
      <c r="U2302">
        <v>3</v>
      </c>
      <c r="V2302" t="s">
        <v>2</v>
      </c>
      <c r="W2302" t="s">
        <v>3</v>
      </c>
      <c r="X2302">
        <v>0</v>
      </c>
      <c r="Y2302" t="s">
        <v>2</v>
      </c>
      <c r="Z2302" t="s">
        <v>4</v>
      </c>
      <c r="AA2302">
        <v>104346</v>
      </c>
      <c r="AB2302" t="s">
        <v>5</v>
      </c>
      <c r="AC2302">
        <v>419415</v>
      </c>
    </row>
    <row r="2303" spans="1:29" x14ac:dyDescent="0.25">
      <c r="A2303" t="s">
        <v>0</v>
      </c>
      <c r="B2303">
        <v>2.0542799999999999</v>
      </c>
      <c r="C2303" t="s">
        <v>1</v>
      </c>
      <c r="D2303">
        <v>2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12648</v>
      </c>
      <c r="K2303" t="s">
        <v>5</v>
      </c>
      <c r="L2303">
        <v>512167</v>
      </c>
      <c r="R2303" t="s">
        <v>0</v>
      </c>
      <c r="S2303">
        <v>12.8742</v>
      </c>
      <c r="T2303" t="s">
        <v>1</v>
      </c>
      <c r="U2303">
        <v>3</v>
      </c>
      <c r="V2303" t="s">
        <v>2</v>
      </c>
      <c r="W2303" t="s">
        <v>3</v>
      </c>
      <c r="X2303">
        <v>0</v>
      </c>
      <c r="Y2303" t="s">
        <v>2</v>
      </c>
      <c r="Z2303" t="s">
        <v>4</v>
      </c>
      <c r="AA2303">
        <v>104346</v>
      </c>
      <c r="AB2303" t="s">
        <v>5</v>
      </c>
      <c r="AC2303">
        <v>419942</v>
      </c>
    </row>
    <row r="2304" spans="1:29" x14ac:dyDescent="0.25">
      <c r="A2304" t="s">
        <v>0</v>
      </c>
      <c r="B2304">
        <v>2.0559599999999998</v>
      </c>
      <c r="C2304" t="s">
        <v>1</v>
      </c>
      <c r="D2304">
        <v>2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13702</v>
      </c>
      <c r="K2304" t="s">
        <v>5</v>
      </c>
      <c r="L2304">
        <v>511640</v>
      </c>
      <c r="R2304" t="s">
        <v>0</v>
      </c>
      <c r="S2304">
        <v>12.8826</v>
      </c>
      <c r="T2304" t="s">
        <v>1</v>
      </c>
      <c r="U2304">
        <v>3</v>
      </c>
      <c r="V2304" t="s">
        <v>2</v>
      </c>
      <c r="W2304" t="s">
        <v>3</v>
      </c>
      <c r="X2304">
        <v>0</v>
      </c>
      <c r="Y2304" t="s">
        <v>2</v>
      </c>
      <c r="Z2304" t="s">
        <v>4</v>
      </c>
      <c r="AA2304">
        <v>103292</v>
      </c>
      <c r="AB2304" t="s">
        <v>5</v>
      </c>
      <c r="AC2304">
        <v>420469</v>
      </c>
    </row>
    <row r="2305" spans="1:29" x14ac:dyDescent="0.25">
      <c r="A2305" t="s">
        <v>0</v>
      </c>
      <c r="B2305">
        <v>2.0576500000000002</v>
      </c>
      <c r="C2305" t="s">
        <v>1</v>
      </c>
      <c r="D2305">
        <v>2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13702</v>
      </c>
      <c r="K2305" t="s">
        <v>5</v>
      </c>
      <c r="L2305">
        <v>511113</v>
      </c>
      <c r="R2305" t="s">
        <v>0</v>
      </c>
      <c r="S2305">
        <v>12.891</v>
      </c>
      <c r="T2305" t="s">
        <v>1</v>
      </c>
      <c r="U2305">
        <v>3</v>
      </c>
      <c r="V2305" t="s">
        <v>2</v>
      </c>
      <c r="W2305" t="s">
        <v>3</v>
      </c>
      <c r="X2305">
        <v>0</v>
      </c>
      <c r="Y2305" t="s">
        <v>2</v>
      </c>
      <c r="Z2305" t="s">
        <v>4</v>
      </c>
      <c r="AA2305">
        <v>103292</v>
      </c>
      <c r="AB2305" t="s">
        <v>5</v>
      </c>
      <c r="AC2305">
        <v>420996</v>
      </c>
    </row>
    <row r="2306" spans="1:29" x14ac:dyDescent="0.25">
      <c r="A2306" t="s">
        <v>0</v>
      </c>
      <c r="B2306">
        <v>2.0593400000000002</v>
      </c>
      <c r="C2306" t="s">
        <v>1</v>
      </c>
      <c r="D2306">
        <v>2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14756</v>
      </c>
      <c r="K2306" t="s">
        <v>5</v>
      </c>
      <c r="L2306">
        <v>510586</v>
      </c>
      <c r="R2306" t="s">
        <v>0</v>
      </c>
      <c r="S2306">
        <v>12.8994</v>
      </c>
      <c r="T2306" t="s">
        <v>1</v>
      </c>
      <c r="U2306">
        <v>3</v>
      </c>
      <c r="V2306" t="s">
        <v>2</v>
      </c>
      <c r="W2306" t="s">
        <v>3</v>
      </c>
      <c r="X2306">
        <v>0</v>
      </c>
      <c r="Y2306" t="s">
        <v>2</v>
      </c>
      <c r="Z2306" t="s">
        <v>4</v>
      </c>
      <c r="AA2306">
        <v>102238</v>
      </c>
      <c r="AB2306" t="s">
        <v>5</v>
      </c>
      <c r="AC2306">
        <v>421523</v>
      </c>
    </row>
    <row r="2307" spans="1:29" x14ac:dyDescent="0.25">
      <c r="A2307" t="s">
        <v>0</v>
      </c>
      <c r="B2307">
        <v>2.0610200000000001</v>
      </c>
      <c r="C2307" t="s">
        <v>1</v>
      </c>
      <c r="D2307">
        <v>2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14756</v>
      </c>
      <c r="K2307" t="s">
        <v>5</v>
      </c>
      <c r="L2307">
        <v>510059</v>
      </c>
      <c r="R2307" t="s">
        <v>0</v>
      </c>
      <c r="S2307">
        <v>12.9079</v>
      </c>
      <c r="T2307" t="s">
        <v>1</v>
      </c>
      <c r="U2307">
        <v>3</v>
      </c>
      <c r="V2307" t="s">
        <v>2</v>
      </c>
      <c r="W2307" t="s">
        <v>3</v>
      </c>
      <c r="X2307">
        <v>0</v>
      </c>
      <c r="Y2307" t="s">
        <v>2</v>
      </c>
      <c r="Z2307" t="s">
        <v>4</v>
      </c>
      <c r="AA2307">
        <v>102238</v>
      </c>
      <c r="AB2307" t="s">
        <v>5</v>
      </c>
      <c r="AC2307">
        <v>422050</v>
      </c>
    </row>
    <row r="2308" spans="1:29" x14ac:dyDescent="0.25">
      <c r="A2308" t="s">
        <v>0</v>
      </c>
      <c r="B2308">
        <v>2.06271</v>
      </c>
      <c r="C2308" t="s">
        <v>1</v>
      </c>
      <c r="D2308">
        <v>2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14756</v>
      </c>
      <c r="K2308" t="s">
        <v>5</v>
      </c>
      <c r="L2308">
        <v>509532</v>
      </c>
      <c r="R2308" t="s">
        <v>0</v>
      </c>
      <c r="S2308">
        <v>12.9163</v>
      </c>
      <c r="T2308" t="s">
        <v>1</v>
      </c>
      <c r="U2308">
        <v>3</v>
      </c>
      <c r="V2308" t="s">
        <v>2</v>
      </c>
      <c r="W2308" t="s">
        <v>3</v>
      </c>
      <c r="X2308">
        <v>0</v>
      </c>
      <c r="Y2308" t="s">
        <v>2</v>
      </c>
      <c r="Z2308" t="s">
        <v>4</v>
      </c>
      <c r="AA2308">
        <v>101184</v>
      </c>
      <c r="AB2308" t="s">
        <v>5</v>
      </c>
      <c r="AC2308">
        <v>422577</v>
      </c>
    </row>
    <row r="2309" spans="1:29" x14ac:dyDescent="0.25">
      <c r="A2309" t="s">
        <v>0</v>
      </c>
      <c r="B2309">
        <v>2.06271</v>
      </c>
      <c r="C2309" t="s">
        <v>1</v>
      </c>
      <c r="D2309">
        <v>2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14756</v>
      </c>
      <c r="K2309" t="s">
        <v>5</v>
      </c>
      <c r="L2309">
        <v>510059</v>
      </c>
      <c r="R2309" t="s">
        <v>0</v>
      </c>
      <c r="S2309">
        <v>12.9247</v>
      </c>
      <c r="T2309" t="s">
        <v>1</v>
      </c>
      <c r="U2309">
        <v>3</v>
      </c>
      <c r="V2309" t="s">
        <v>2</v>
      </c>
      <c r="W2309" t="s">
        <v>3</v>
      </c>
      <c r="X2309">
        <v>0</v>
      </c>
      <c r="Y2309" t="s">
        <v>2</v>
      </c>
      <c r="Z2309" t="s">
        <v>4</v>
      </c>
      <c r="AA2309">
        <v>101184</v>
      </c>
      <c r="AB2309" t="s">
        <v>5</v>
      </c>
      <c r="AC2309">
        <v>423104</v>
      </c>
    </row>
    <row r="2310" spans="1:29" x14ac:dyDescent="0.25">
      <c r="A2310" t="s">
        <v>0</v>
      </c>
      <c r="B2310">
        <v>2.0644</v>
      </c>
      <c r="C2310" t="s">
        <v>1</v>
      </c>
      <c r="D2310">
        <v>2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14756</v>
      </c>
      <c r="K2310" t="s">
        <v>5</v>
      </c>
      <c r="L2310">
        <v>509532</v>
      </c>
      <c r="R2310" t="s">
        <v>0</v>
      </c>
      <c r="S2310">
        <v>12.933199999999999</v>
      </c>
      <c r="T2310" t="s">
        <v>1</v>
      </c>
      <c r="U2310">
        <v>3</v>
      </c>
      <c r="V2310" t="s">
        <v>2</v>
      </c>
      <c r="W2310" t="s">
        <v>3</v>
      </c>
      <c r="X2310">
        <v>0</v>
      </c>
      <c r="Y2310" t="s">
        <v>2</v>
      </c>
      <c r="Z2310" t="s">
        <v>4</v>
      </c>
      <c r="AA2310">
        <v>100130</v>
      </c>
      <c r="AB2310" t="s">
        <v>5</v>
      </c>
      <c r="AC2310">
        <v>423631</v>
      </c>
    </row>
    <row r="2311" spans="1:29" x14ac:dyDescent="0.25">
      <c r="A2311" t="s">
        <v>0</v>
      </c>
      <c r="B2311">
        <v>2.0660799999999999</v>
      </c>
      <c r="C2311" t="s">
        <v>1</v>
      </c>
      <c r="D2311">
        <v>2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15810</v>
      </c>
      <c r="K2311" t="s">
        <v>5</v>
      </c>
      <c r="L2311">
        <v>509005</v>
      </c>
      <c r="R2311" t="s">
        <v>0</v>
      </c>
      <c r="S2311">
        <v>12.941599999999999</v>
      </c>
      <c r="T2311" t="s">
        <v>1</v>
      </c>
      <c r="U2311">
        <v>3</v>
      </c>
      <c r="V2311" t="s">
        <v>2</v>
      </c>
      <c r="W2311" t="s">
        <v>3</v>
      </c>
      <c r="X2311">
        <v>0</v>
      </c>
      <c r="Y2311" t="s">
        <v>2</v>
      </c>
      <c r="Z2311" t="s">
        <v>4</v>
      </c>
      <c r="AA2311">
        <v>100130</v>
      </c>
      <c r="AB2311" t="s">
        <v>5</v>
      </c>
      <c r="AC2311">
        <v>424158</v>
      </c>
    </row>
    <row r="2312" spans="1:29" x14ac:dyDescent="0.25">
      <c r="A2312" t="s">
        <v>0</v>
      </c>
      <c r="B2312">
        <v>2.0677699999999999</v>
      </c>
      <c r="C2312" t="s">
        <v>1</v>
      </c>
      <c r="D2312">
        <v>2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15810</v>
      </c>
      <c r="K2312" t="s">
        <v>5</v>
      </c>
      <c r="L2312">
        <v>508478</v>
      </c>
      <c r="R2312" t="s">
        <v>0</v>
      </c>
      <c r="S2312">
        <v>12.95</v>
      </c>
      <c r="T2312" t="s">
        <v>1</v>
      </c>
      <c r="U2312">
        <v>3</v>
      </c>
      <c r="V2312" t="s">
        <v>2</v>
      </c>
      <c r="W2312" t="s">
        <v>3</v>
      </c>
      <c r="X2312">
        <v>0</v>
      </c>
      <c r="Y2312" t="s">
        <v>2</v>
      </c>
      <c r="Z2312" t="s">
        <v>4</v>
      </c>
      <c r="AA2312">
        <v>99076</v>
      </c>
      <c r="AB2312" t="s">
        <v>5</v>
      </c>
      <c r="AC2312">
        <v>424685</v>
      </c>
    </row>
    <row r="2313" spans="1:29" x14ac:dyDescent="0.25">
      <c r="A2313" t="s">
        <v>0</v>
      </c>
      <c r="B2313">
        <v>2.0694599999999999</v>
      </c>
      <c r="C2313" t="s">
        <v>1</v>
      </c>
      <c r="D2313">
        <v>2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16864</v>
      </c>
      <c r="K2313" t="s">
        <v>5</v>
      </c>
      <c r="L2313">
        <v>507951</v>
      </c>
      <c r="R2313" t="s">
        <v>0</v>
      </c>
      <c r="S2313">
        <v>12.958500000000001</v>
      </c>
      <c r="T2313" t="s">
        <v>1</v>
      </c>
      <c r="U2313">
        <v>3</v>
      </c>
      <c r="V2313" t="s">
        <v>2</v>
      </c>
      <c r="W2313" t="s">
        <v>3</v>
      </c>
      <c r="X2313">
        <v>0</v>
      </c>
      <c r="Y2313" t="s">
        <v>2</v>
      </c>
      <c r="Z2313" t="s">
        <v>4</v>
      </c>
      <c r="AA2313">
        <v>99076</v>
      </c>
      <c r="AB2313" t="s">
        <v>5</v>
      </c>
      <c r="AC2313">
        <v>425212</v>
      </c>
    </row>
    <row r="2314" spans="1:29" x14ac:dyDescent="0.25">
      <c r="A2314" t="s">
        <v>0</v>
      </c>
      <c r="B2314">
        <v>2.0711400000000002</v>
      </c>
      <c r="C2314" t="s">
        <v>1</v>
      </c>
      <c r="D2314">
        <v>2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16864</v>
      </c>
      <c r="K2314" t="s">
        <v>5</v>
      </c>
      <c r="L2314">
        <v>507424</v>
      </c>
      <c r="R2314" t="s">
        <v>0</v>
      </c>
      <c r="S2314">
        <v>12.966900000000001</v>
      </c>
      <c r="T2314" t="s">
        <v>1</v>
      </c>
      <c r="U2314">
        <v>3</v>
      </c>
      <c r="V2314" t="s">
        <v>2</v>
      </c>
      <c r="W2314" t="s">
        <v>3</v>
      </c>
      <c r="X2314">
        <v>0</v>
      </c>
      <c r="Y2314" t="s">
        <v>2</v>
      </c>
      <c r="Z2314" t="s">
        <v>4</v>
      </c>
      <c r="AA2314">
        <v>98022</v>
      </c>
      <c r="AB2314" t="s">
        <v>5</v>
      </c>
      <c r="AC2314">
        <v>425739</v>
      </c>
    </row>
    <row r="2315" spans="1:29" x14ac:dyDescent="0.25">
      <c r="A2315" t="s">
        <v>0</v>
      </c>
      <c r="B2315">
        <v>2.0711400000000002</v>
      </c>
      <c r="C2315" t="s">
        <v>1</v>
      </c>
      <c r="D2315">
        <v>2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16864</v>
      </c>
      <c r="K2315" t="s">
        <v>5</v>
      </c>
      <c r="L2315">
        <v>507951</v>
      </c>
      <c r="R2315" t="s">
        <v>0</v>
      </c>
      <c r="S2315">
        <v>12.975300000000001</v>
      </c>
      <c r="T2315" t="s">
        <v>1</v>
      </c>
      <c r="U2315">
        <v>3</v>
      </c>
      <c r="V2315" t="s">
        <v>2</v>
      </c>
      <c r="W2315" t="s">
        <v>3</v>
      </c>
      <c r="X2315">
        <v>0</v>
      </c>
      <c r="Y2315" t="s">
        <v>2</v>
      </c>
      <c r="Z2315" t="s">
        <v>4</v>
      </c>
      <c r="AA2315">
        <v>98022</v>
      </c>
      <c r="AB2315" t="s">
        <v>5</v>
      </c>
      <c r="AC2315">
        <v>426266</v>
      </c>
    </row>
    <row r="2316" spans="1:29" x14ac:dyDescent="0.25">
      <c r="A2316" t="s">
        <v>0</v>
      </c>
      <c r="B2316">
        <v>2.0728300000000002</v>
      </c>
      <c r="C2316" t="s">
        <v>1</v>
      </c>
      <c r="D2316">
        <v>2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17918</v>
      </c>
      <c r="K2316" t="s">
        <v>5</v>
      </c>
      <c r="L2316">
        <v>507424</v>
      </c>
      <c r="R2316" t="s">
        <v>0</v>
      </c>
      <c r="S2316">
        <v>12.9838</v>
      </c>
      <c r="T2316" t="s">
        <v>1</v>
      </c>
      <c r="U2316">
        <v>3</v>
      </c>
      <c r="V2316" t="s">
        <v>2</v>
      </c>
      <c r="W2316" t="s">
        <v>3</v>
      </c>
      <c r="X2316">
        <v>0</v>
      </c>
      <c r="Y2316" t="s">
        <v>2</v>
      </c>
      <c r="Z2316" t="s">
        <v>4</v>
      </c>
      <c r="AA2316">
        <v>96968</v>
      </c>
      <c r="AB2316" t="s">
        <v>5</v>
      </c>
      <c r="AC2316">
        <v>426793</v>
      </c>
    </row>
    <row r="2317" spans="1:29" x14ac:dyDescent="0.25">
      <c r="A2317" t="s">
        <v>0</v>
      </c>
      <c r="B2317">
        <v>2.0745200000000001</v>
      </c>
      <c r="C2317" t="s">
        <v>1</v>
      </c>
      <c r="D2317">
        <v>2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17918</v>
      </c>
      <c r="K2317" t="s">
        <v>5</v>
      </c>
      <c r="L2317">
        <v>506897</v>
      </c>
      <c r="R2317" t="s">
        <v>0</v>
      </c>
      <c r="S2317">
        <v>12.9922</v>
      </c>
      <c r="T2317" t="s">
        <v>1</v>
      </c>
      <c r="U2317">
        <v>3</v>
      </c>
      <c r="V2317" t="s">
        <v>2</v>
      </c>
      <c r="W2317" t="s">
        <v>3</v>
      </c>
      <c r="X2317">
        <v>0</v>
      </c>
      <c r="Y2317" t="s">
        <v>2</v>
      </c>
      <c r="Z2317" t="s">
        <v>4</v>
      </c>
      <c r="AA2317">
        <v>96968</v>
      </c>
      <c r="AB2317" t="s">
        <v>5</v>
      </c>
      <c r="AC2317">
        <v>427320</v>
      </c>
    </row>
    <row r="2318" spans="1:29" x14ac:dyDescent="0.25">
      <c r="A2318" t="s">
        <v>0</v>
      </c>
      <c r="B2318">
        <v>2.0762</v>
      </c>
      <c r="C2318" t="s">
        <v>1</v>
      </c>
      <c r="D2318">
        <v>2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18972</v>
      </c>
      <c r="K2318" t="s">
        <v>5</v>
      </c>
      <c r="L2318">
        <v>506370</v>
      </c>
      <c r="R2318" t="s">
        <v>0</v>
      </c>
      <c r="S2318">
        <v>13.0006</v>
      </c>
      <c r="T2318" t="s">
        <v>1</v>
      </c>
      <c r="U2318">
        <v>3</v>
      </c>
      <c r="V2318" t="s">
        <v>2</v>
      </c>
      <c r="W2318" t="s">
        <v>3</v>
      </c>
      <c r="X2318">
        <v>0</v>
      </c>
      <c r="Y2318" t="s">
        <v>2</v>
      </c>
      <c r="Z2318" t="s">
        <v>4</v>
      </c>
      <c r="AA2318">
        <v>95914</v>
      </c>
      <c r="AB2318" t="s">
        <v>5</v>
      </c>
      <c r="AC2318">
        <v>427847</v>
      </c>
    </row>
    <row r="2319" spans="1:29" x14ac:dyDescent="0.25">
      <c r="A2319" t="s">
        <v>0</v>
      </c>
      <c r="B2319">
        <v>2.07789</v>
      </c>
      <c r="C2319" t="s">
        <v>1</v>
      </c>
      <c r="D2319">
        <v>2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18972</v>
      </c>
      <c r="K2319" t="s">
        <v>5</v>
      </c>
      <c r="L2319">
        <v>505843</v>
      </c>
      <c r="R2319" t="s">
        <v>0</v>
      </c>
      <c r="S2319">
        <v>13.0091</v>
      </c>
      <c r="T2319" t="s">
        <v>1</v>
      </c>
      <c r="U2319">
        <v>3</v>
      </c>
      <c r="V2319" t="s">
        <v>2</v>
      </c>
      <c r="W2319" t="s">
        <v>3</v>
      </c>
      <c r="X2319">
        <v>0</v>
      </c>
      <c r="Y2319" t="s">
        <v>2</v>
      </c>
      <c r="Z2319" t="s">
        <v>4</v>
      </c>
      <c r="AA2319">
        <v>95914</v>
      </c>
      <c r="AB2319" t="s">
        <v>5</v>
      </c>
      <c r="AC2319">
        <v>428374</v>
      </c>
    </row>
    <row r="2320" spans="1:29" x14ac:dyDescent="0.25">
      <c r="A2320" t="s">
        <v>0</v>
      </c>
      <c r="B2320">
        <v>2.0795699999999999</v>
      </c>
      <c r="C2320" t="s">
        <v>1</v>
      </c>
      <c r="D2320">
        <v>2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18972</v>
      </c>
      <c r="K2320" t="s">
        <v>5</v>
      </c>
      <c r="L2320">
        <v>505316</v>
      </c>
      <c r="R2320" t="s">
        <v>0</v>
      </c>
      <c r="S2320">
        <v>13.0175</v>
      </c>
      <c r="T2320" t="s">
        <v>1</v>
      </c>
      <c r="U2320">
        <v>3</v>
      </c>
      <c r="V2320" t="s">
        <v>2</v>
      </c>
      <c r="W2320" t="s">
        <v>3</v>
      </c>
      <c r="X2320">
        <v>0</v>
      </c>
      <c r="Y2320" t="s">
        <v>2</v>
      </c>
      <c r="Z2320" t="s">
        <v>4</v>
      </c>
      <c r="AA2320">
        <v>94860</v>
      </c>
      <c r="AB2320" t="s">
        <v>5</v>
      </c>
      <c r="AC2320">
        <v>428901</v>
      </c>
    </row>
    <row r="2321" spans="1:29" x14ac:dyDescent="0.25">
      <c r="A2321" t="s">
        <v>0</v>
      </c>
      <c r="B2321">
        <v>2.0795699999999999</v>
      </c>
      <c r="C2321" t="s">
        <v>1</v>
      </c>
      <c r="D2321">
        <v>2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18972</v>
      </c>
      <c r="K2321" t="s">
        <v>5</v>
      </c>
      <c r="L2321">
        <v>505843</v>
      </c>
      <c r="R2321" t="s">
        <v>0</v>
      </c>
      <c r="S2321">
        <v>13.0259</v>
      </c>
      <c r="T2321" t="s">
        <v>1</v>
      </c>
      <c r="U2321">
        <v>3</v>
      </c>
      <c r="V2321" t="s">
        <v>2</v>
      </c>
      <c r="W2321" t="s">
        <v>3</v>
      </c>
      <c r="X2321">
        <v>0</v>
      </c>
      <c r="Y2321" t="s">
        <v>2</v>
      </c>
      <c r="Z2321" t="s">
        <v>4</v>
      </c>
      <c r="AA2321">
        <v>94860</v>
      </c>
      <c r="AB2321" t="s">
        <v>5</v>
      </c>
      <c r="AC2321">
        <v>429428</v>
      </c>
    </row>
    <row r="2322" spans="1:29" x14ac:dyDescent="0.25">
      <c r="A2322" t="s">
        <v>0</v>
      </c>
      <c r="B2322">
        <v>2.0812599999999999</v>
      </c>
      <c r="C2322" t="s">
        <v>1</v>
      </c>
      <c r="D2322">
        <v>2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18972</v>
      </c>
      <c r="K2322" t="s">
        <v>5</v>
      </c>
      <c r="L2322">
        <v>505316</v>
      </c>
      <c r="R2322" t="s">
        <v>0</v>
      </c>
      <c r="S2322">
        <v>13.0344</v>
      </c>
      <c r="T2322" t="s">
        <v>1</v>
      </c>
      <c r="U2322">
        <v>3</v>
      </c>
      <c r="V2322" t="s">
        <v>2</v>
      </c>
      <c r="W2322" t="s">
        <v>3</v>
      </c>
      <c r="X2322">
        <v>0</v>
      </c>
      <c r="Y2322" t="s">
        <v>2</v>
      </c>
      <c r="Z2322" t="s">
        <v>4</v>
      </c>
      <c r="AA2322">
        <v>93806</v>
      </c>
      <c r="AB2322" t="s">
        <v>5</v>
      </c>
      <c r="AC2322">
        <v>429955</v>
      </c>
    </row>
    <row r="2323" spans="1:29" x14ac:dyDescent="0.25">
      <c r="A2323" t="s">
        <v>0</v>
      </c>
      <c r="B2323">
        <v>2.0829499999999999</v>
      </c>
      <c r="C2323" t="s">
        <v>1</v>
      </c>
      <c r="D2323">
        <v>2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20026</v>
      </c>
      <c r="K2323" t="s">
        <v>5</v>
      </c>
      <c r="L2323">
        <v>504789</v>
      </c>
      <c r="R2323" t="s">
        <v>0</v>
      </c>
      <c r="S2323">
        <v>13.0428</v>
      </c>
      <c r="T2323" t="s">
        <v>1</v>
      </c>
      <c r="U2323">
        <v>3</v>
      </c>
      <c r="V2323" t="s">
        <v>2</v>
      </c>
      <c r="W2323" t="s">
        <v>3</v>
      </c>
      <c r="X2323">
        <v>0</v>
      </c>
      <c r="Y2323" t="s">
        <v>2</v>
      </c>
      <c r="Z2323" t="s">
        <v>4</v>
      </c>
      <c r="AA2323">
        <v>93806</v>
      </c>
      <c r="AB2323" t="s">
        <v>5</v>
      </c>
      <c r="AC2323">
        <v>430482</v>
      </c>
    </row>
    <row r="2324" spans="1:29" x14ac:dyDescent="0.25">
      <c r="A2324" t="s">
        <v>0</v>
      </c>
      <c r="B2324">
        <v>2.0846300000000002</v>
      </c>
      <c r="C2324" t="s">
        <v>1</v>
      </c>
      <c r="D2324">
        <v>2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20026</v>
      </c>
      <c r="K2324" t="s">
        <v>5</v>
      </c>
      <c r="L2324">
        <v>504262</v>
      </c>
      <c r="R2324" t="s">
        <v>0</v>
      </c>
      <c r="S2324">
        <v>13.0512</v>
      </c>
      <c r="T2324" t="s">
        <v>1</v>
      </c>
      <c r="U2324">
        <v>3</v>
      </c>
      <c r="V2324" t="s">
        <v>2</v>
      </c>
      <c r="W2324" t="s">
        <v>3</v>
      </c>
      <c r="X2324">
        <v>0</v>
      </c>
      <c r="Y2324" t="s">
        <v>2</v>
      </c>
      <c r="Z2324" t="s">
        <v>4</v>
      </c>
      <c r="AA2324">
        <v>92752</v>
      </c>
      <c r="AB2324" t="s">
        <v>5</v>
      </c>
      <c r="AC2324">
        <v>431009</v>
      </c>
    </row>
    <row r="2325" spans="1:29" x14ac:dyDescent="0.25">
      <c r="A2325" t="s">
        <v>0</v>
      </c>
      <c r="B2325">
        <v>2.0863200000000002</v>
      </c>
      <c r="C2325" t="s">
        <v>1</v>
      </c>
      <c r="D2325">
        <v>2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21080</v>
      </c>
      <c r="K2325" t="s">
        <v>5</v>
      </c>
      <c r="L2325">
        <v>503735</v>
      </c>
      <c r="R2325" t="s">
        <v>0</v>
      </c>
      <c r="S2325">
        <v>13.059699999999999</v>
      </c>
      <c r="T2325" t="s">
        <v>1</v>
      </c>
      <c r="U2325">
        <v>3</v>
      </c>
      <c r="V2325" t="s">
        <v>2</v>
      </c>
      <c r="W2325" t="s">
        <v>3</v>
      </c>
      <c r="X2325">
        <v>0</v>
      </c>
      <c r="Y2325" t="s">
        <v>2</v>
      </c>
      <c r="Z2325" t="s">
        <v>4</v>
      </c>
      <c r="AA2325">
        <v>92752</v>
      </c>
      <c r="AB2325" t="s">
        <v>5</v>
      </c>
      <c r="AC2325">
        <v>431536</v>
      </c>
    </row>
    <row r="2326" spans="1:29" x14ac:dyDescent="0.25">
      <c r="A2326" t="s">
        <v>0</v>
      </c>
      <c r="B2326">
        <v>2.0880100000000001</v>
      </c>
      <c r="C2326" t="s">
        <v>1</v>
      </c>
      <c r="D2326">
        <v>2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21080</v>
      </c>
      <c r="K2326" t="s">
        <v>5</v>
      </c>
      <c r="L2326">
        <v>503208</v>
      </c>
      <c r="R2326" t="s">
        <v>0</v>
      </c>
      <c r="S2326">
        <v>13.068099999999999</v>
      </c>
      <c r="T2326" t="s">
        <v>1</v>
      </c>
      <c r="U2326">
        <v>3</v>
      </c>
      <c r="V2326" t="s">
        <v>2</v>
      </c>
      <c r="W2326" t="s">
        <v>3</v>
      </c>
      <c r="X2326">
        <v>0</v>
      </c>
      <c r="Y2326" t="s">
        <v>2</v>
      </c>
      <c r="Z2326" t="s">
        <v>4</v>
      </c>
      <c r="AA2326">
        <v>91698</v>
      </c>
      <c r="AB2326" t="s">
        <v>5</v>
      </c>
      <c r="AC2326">
        <v>432063</v>
      </c>
    </row>
    <row r="2327" spans="1:29" x14ac:dyDescent="0.25">
      <c r="A2327" t="s">
        <v>0</v>
      </c>
      <c r="B2327">
        <v>2.0880100000000001</v>
      </c>
      <c r="C2327" t="s">
        <v>1</v>
      </c>
      <c r="D2327">
        <v>2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21080</v>
      </c>
      <c r="K2327" t="s">
        <v>5</v>
      </c>
      <c r="L2327">
        <v>503735</v>
      </c>
      <c r="R2327" t="s">
        <v>0</v>
      </c>
      <c r="S2327">
        <v>13.076499999999999</v>
      </c>
      <c r="T2327" t="s">
        <v>1</v>
      </c>
      <c r="U2327">
        <v>3</v>
      </c>
      <c r="V2327" t="s">
        <v>2</v>
      </c>
      <c r="W2327" t="s">
        <v>3</v>
      </c>
      <c r="X2327">
        <v>0</v>
      </c>
      <c r="Y2327" t="s">
        <v>2</v>
      </c>
      <c r="Z2327" t="s">
        <v>4</v>
      </c>
      <c r="AA2327">
        <v>91698</v>
      </c>
      <c r="AB2327" t="s">
        <v>5</v>
      </c>
      <c r="AC2327">
        <v>432590</v>
      </c>
    </row>
    <row r="2328" spans="1:29" x14ac:dyDescent="0.25">
      <c r="A2328" t="s">
        <v>0</v>
      </c>
      <c r="B2328">
        <v>2.08969</v>
      </c>
      <c r="C2328" t="s">
        <v>1</v>
      </c>
      <c r="D2328">
        <v>2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22134</v>
      </c>
      <c r="K2328" t="s">
        <v>5</v>
      </c>
      <c r="L2328">
        <v>503208</v>
      </c>
      <c r="R2328" t="s">
        <v>0</v>
      </c>
      <c r="S2328">
        <v>13.085000000000001</v>
      </c>
      <c r="T2328" t="s">
        <v>1</v>
      </c>
      <c r="U2328">
        <v>3</v>
      </c>
      <c r="V2328" t="s">
        <v>2</v>
      </c>
      <c r="W2328" t="s">
        <v>3</v>
      </c>
      <c r="X2328">
        <v>0</v>
      </c>
      <c r="Y2328" t="s">
        <v>2</v>
      </c>
      <c r="Z2328" t="s">
        <v>4</v>
      </c>
      <c r="AA2328">
        <v>90644</v>
      </c>
      <c r="AB2328" t="s">
        <v>5</v>
      </c>
      <c r="AC2328">
        <v>433117</v>
      </c>
    </row>
    <row r="2329" spans="1:29" x14ac:dyDescent="0.25">
      <c r="A2329" t="s">
        <v>0</v>
      </c>
      <c r="B2329">
        <v>2.09138</v>
      </c>
      <c r="C2329" t="s">
        <v>1</v>
      </c>
      <c r="D2329">
        <v>2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22134</v>
      </c>
      <c r="K2329" t="s">
        <v>5</v>
      </c>
      <c r="L2329">
        <v>502681</v>
      </c>
      <c r="R2329" t="s">
        <v>0</v>
      </c>
      <c r="S2329">
        <v>13.093400000000001</v>
      </c>
      <c r="T2329" t="s">
        <v>1</v>
      </c>
      <c r="U2329">
        <v>3</v>
      </c>
      <c r="V2329" t="s">
        <v>2</v>
      </c>
      <c r="W2329" t="s">
        <v>3</v>
      </c>
      <c r="X2329">
        <v>0</v>
      </c>
      <c r="Y2329" t="s">
        <v>2</v>
      </c>
      <c r="Z2329" t="s">
        <v>4</v>
      </c>
      <c r="AA2329">
        <v>90644</v>
      </c>
      <c r="AB2329" t="s">
        <v>5</v>
      </c>
      <c r="AC2329">
        <v>433644</v>
      </c>
    </row>
    <row r="2330" spans="1:29" x14ac:dyDescent="0.25">
      <c r="A2330" t="s">
        <v>0</v>
      </c>
      <c r="B2330">
        <v>2.09307</v>
      </c>
      <c r="C2330" t="s">
        <v>1</v>
      </c>
      <c r="D2330">
        <v>2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23188</v>
      </c>
      <c r="K2330" t="s">
        <v>5</v>
      </c>
      <c r="L2330">
        <v>502154</v>
      </c>
      <c r="R2330" t="s">
        <v>0</v>
      </c>
      <c r="S2330">
        <v>13.101800000000001</v>
      </c>
      <c r="T2330" t="s">
        <v>1</v>
      </c>
      <c r="U2330">
        <v>3</v>
      </c>
      <c r="V2330" t="s">
        <v>2</v>
      </c>
      <c r="W2330" t="s">
        <v>3</v>
      </c>
      <c r="X2330">
        <v>0</v>
      </c>
      <c r="Y2330" t="s">
        <v>2</v>
      </c>
      <c r="Z2330" t="s">
        <v>4</v>
      </c>
      <c r="AA2330">
        <v>89590</v>
      </c>
      <c r="AB2330" t="s">
        <v>5</v>
      </c>
      <c r="AC2330">
        <v>434171</v>
      </c>
    </row>
    <row r="2331" spans="1:29" x14ac:dyDescent="0.25">
      <c r="A2331" t="s">
        <v>0</v>
      </c>
      <c r="B2331">
        <v>2.0947499999999999</v>
      </c>
      <c r="C2331" t="s">
        <v>1</v>
      </c>
      <c r="D2331">
        <v>2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23188</v>
      </c>
      <c r="K2331" t="s">
        <v>5</v>
      </c>
      <c r="L2331">
        <v>501627</v>
      </c>
      <c r="R2331" t="s">
        <v>0</v>
      </c>
      <c r="S2331">
        <v>13.110200000000001</v>
      </c>
      <c r="T2331" t="s">
        <v>1</v>
      </c>
      <c r="U2331">
        <v>3</v>
      </c>
      <c r="V2331" t="s">
        <v>2</v>
      </c>
      <c r="W2331" t="s">
        <v>3</v>
      </c>
      <c r="X2331">
        <v>0</v>
      </c>
      <c r="Y2331" t="s">
        <v>2</v>
      </c>
      <c r="Z2331" t="s">
        <v>4</v>
      </c>
      <c r="AA2331">
        <v>89590</v>
      </c>
      <c r="AB2331" t="s">
        <v>5</v>
      </c>
      <c r="AC2331">
        <v>434698</v>
      </c>
    </row>
    <row r="2332" spans="1:29" x14ac:dyDescent="0.25">
      <c r="A2332" t="s">
        <v>0</v>
      </c>
      <c r="B2332">
        <v>2.0964399999999999</v>
      </c>
      <c r="C2332" t="s">
        <v>1</v>
      </c>
      <c r="D2332">
        <v>2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23188</v>
      </c>
      <c r="K2332" t="s">
        <v>5</v>
      </c>
      <c r="L2332">
        <v>501100</v>
      </c>
      <c r="R2332" t="s">
        <v>0</v>
      </c>
      <c r="S2332">
        <v>13.1187</v>
      </c>
      <c r="T2332" t="s">
        <v>1</v>
      </c>
      <c r="U2332">
        <v>3</v>
      </c>
      <c r="V2332" t="s">
        <v>2</v>
      </c>
      <c r="W2332" t="s">
        <v>3</v>
      </c>
      <c r="X2332">
        <v>0</v>
      </c>
      <c r="Y2332" t="s">
        <v>2</v>
      </c>
      <c r="Z2332" t="s">
        <v>4</v>
      </c>
      <c r="AA2332">
        <v>88536</v>
      </c>
      <c r="AB2332" t="s">
        <v>5</v>
      </c>
      <c r="AC2332">
        <v>435225</v>
      </c>
    </row>
    <row r="2333" spans="1:29" x14ac:dyDescent="0.25">
      <c r="A2333" t="s">
        <v>0</v>
      </c>
      <c r="B2333">
        <v>2.0964399999999999</v>
      </c>
      <c r="C2333" t="s">
        <v>1</v>
      </c>
      <c r="D2333">
        <v>2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23188</v>
      </c>
      <c r="K2333" t="s">
        <v>5</v>
      </c>
      <c r="L2333">
        <v>501627</v>
      </c>
      <c r="R2333" t="s">
        <v>0</v>
      </c>
      <c r="S2333">
        <v>13.1271</v>
      </c>
      <c r="T2333" t="s">
        <v>1</v>
      </c>
      <c r="U2333">
        <v>3</v>
      </c>
      <c r="V2333" t="s">
        <v>2</v>
      </c>
      <c r="W2333" t="s">
        <v>3</v>
      </c>
      <c r="X2333">
        <v>0</v>
      </c>
      <c r="Y2333" t="s">
        <v>2</v>
      </c>
      <c r="Z2333" t="s">
        <v>4</v>
      </c>
      <c r="AA2333">
        <v>88536</v>
      </c>
      <c r="AB2333" t="s">
        <v>5</v>
      </c>
      <c r="AC2333">
        <v>435752</v>
      </c>
    </row>
    <row r="2334" spans="1:29" x14ac:dyDescent="0.25">
      <c r="A2334" t="s">
        <v>0</v>
      </c>
      <c r="B2334">
        <v>2.0981200000000002</v>
      </c>
      <c r="C2334" t="s">
        <v>1</v>
      </c>
      <c r="D2334">
        <v>2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23188</v>
      </c>
      <c r="K2334" t="s">
        <v>5</v>
      </c>
      <c r="L2334">
        <v>501100</v>
      </c>
      <c r="R2334" t="s">
        <v>0</v>
      </c>
      <c r="S2334">
        <v>13.1355</v>
      </c>
      <c r="T2334" t="s">
        <v>1</v>
      </c>
      <c r="U2334">
        <v>3</v>
      </c>
      <c r="V2334" t="s">
        <v>2</v>
      </c>
      <c r="W2334" t="s">
        <v>3</v>
      </c>
      <c r="X2334">
        <v>0</v>
      </c>
      <c r="Y2334" t="s">
        <v>2</v>
      </c>
      <c r="Z2334" t="s">
        <v>4</v>
      </c>
      <c r="AA2334">
        <v>87482</v>
      </c>
      <c r="AB2334" t="s">
        <v>5</v>
      </c>
      <c r="AC2334">
        <v>436279</v>
      </c>
    </row>
    <row r="2335" spans="1:29" x14ac:dyDescent="0.25">
      <c r="A2335" t="s">
        <v>0</v>
      </c>
      <c r="B2335">
        <v>2.0998100000000002</v>
      </c>
      <c r="C2335" t="s">
        <v>1</v>
      </c>
      <c r="D2335">
        <v>2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24242</v>
      </c>
      <c r="K2335" t="s">
        <v>5</v>
      </c>
      <c r="L2335">
        <v>500573</v>
      </c>
      <c r="R2335" t="s">
        <v>0</v>
      </c>
      <c r="S2335">
        <v>13.144</v>
      </c>
      <c r="T2335" t="s">
        <v>1</v>
      </c>
      <c r="U2335">
        <v>3</v>
      </c>
      <c r="V2335" t="s">
        <v>2</v>
      </c>
      <c r="W2335" t="s">
        <v>3</v>
      </c>
      <c r="X2335">
        <v>0</v>
      </c>
      <c r="Y2335" t="s">
        <v>2</v>
      </c>
      <c r="Z2335" t="s">
        <v>4</v>
      </c>
      <c r="AA2335">
        <v>87482</v>
      </c>
      <c r="AB2335" t="s">
        <v>5</v>
      </c>
      <c r="AC2335">
        <v>436806</v>
      </c>
    </row>
    <row r="2336" spans="1:29" x14ac:dyDescent="0.25">
      <c r="A2336" t="s">
        <v>0</v>
      </c>
      <c r="B2336">
        <v>2.1015000000000001</v>
      </c>
      <c r="C2336" t="s">
        <v>1</v>
      </c>
      <c r="D2336">
        <v>2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24242</v>
      </c>
      <c r="K2336" t="s">
        <v>5</v>
      </c>
      <c r="L2336">
        <v>500046</v>
      </c>
      <c r="R2336" t="s">
        <v>0</v>
      </c>
      <c r="S2336">
        <v>13.1524</v>
      </c>
      <c r="T2336" t="s">
        <v>1</v>
      </c>
      <c r="U2336">
        <v>3</v>
      </c>
      <c r="V2336" t="s">
        <v>2</v>
      </c>
      <c r="W2336" t="s">
        <v>3</v>
      </c>
      <c r="X2336">
        <v>0</v>
      </c>
      <c r="Y2336" t="s">
        <v>2</v>
      </c>
      <c r="Z2336" t="s">
        <v>4</v>
      </c>
      <c r="AA2336">
        <v>86428</v>
      </c>
      <c r="AB2336" t="s">
        <v>5</v>
      </c>
      <c r="AC2336">
        <v>437333</v>
      </c>
    </row>
    <row r="2337" spans="1:29" x14ac:dyDescent="0.25">
      <c r="A2337" t="s">
        <v>0</v>
      </c>
      <c r="B2337">
        <v>2.10318</v>
      </c>
      <c r="C2337" t="s">
        <v>1</v>
      </c>
      <c r="D2337">
        <v>2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25296</v>
      </c>
      <c r="K2337" t="s">
        <v>5</v>
      </c>
      <c r="L2337">
        <v>499519</v>
      </c>
      <c r="R2337" t="s">
        <v>0</v>
      </c>
      <c r="S2337">
        <v>13.1608</v>
      </c>
      <c r="T2337" t="s">
        <v>1</v>
      </c>
      <c r="U2337">
        <v>3</v>
      </c>
      <c r="V2337" t="s">
        <v>2</v>
      </c>
      <c r="W2337" t="s">
        <v>3</v>
      </c>
      <c r="X2337">
        <v>0</v>
      </c>
      <c r="Y2337" t="s">
        <v>2</v>
      </c>
      <c r="Z2337" t="s">
        <v>4</v>
      </c>
      <c r="AA2337">
        <v>86428</v>
      </c>
      <c r="AB2337" t="s">
        <v>5</v>
      </c>
      <c r="AC2337">
        <v>437860</v>
      </c>
    </row>
    <row r="2338" spans="1:29" x14ac:dyDescent="0.25">
      <c r="A2338" t="s">
        <v>0</v>
      </c>
      <c r="B2338">
        <v>2.10487</v>
      </c>
      <c r="C2338" t="s">
        <v>1</v>
      </c>
      <c r="D2338">
        <v>2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25296</v>
      </c>
      <c r="K2338" t="s">
        <v>5</v>
      </c>
      <c r="L2338">
        <v>498992</v>
      </c>
      <c r="R2338" t="s">
        <v>0</v>
      </c>
      <c r="S2338">
        <v>13.1693</v>
      </c>
      <c r="T2338" t="s">
        <v>1</v>
      </c>
      <c r="U2338">
        <v>3</v>
      </c>
      <c r="V2338" t="s">
        <v>2</v>
      </c>
      <c r="W2338" t="s">
        <v>3</v>
      </c>
      <c r="X2338">
        <v>0</v>
      </c>
      <c r="Y2338" t="s">
        <v>2</v>
      </c>
      <c r="Z2338" t="s">
        <v>4</v>
      </c>
      <c r="AA2338">
        <v>85374</v>
      </c>
      <c r="AB2338" t="s">
        <v>5</v>
      </c>
      <c r="AC2338">
        <v>438387</v>
      </c>
    </row>
    <row r="2339" spans="1:29" x14ac:dyDescent="0.25">
      <c r="A2339" t="s">
        <v>0</v>
      </c>
      <c r="B2339">
        <v>2.10487</v>
      </c>
      <c r="C2339" t="s">
        <v>1</v>
      </c>
      <c r="D2339">
        <v>2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25296</v>
      </c>
      <c r="K2339" t="s">
        <v>5</v>
      </c>
      <c r="L2339">
        <v>499519</v>
      </c>
      <c r="R2339" t="s">
        <v>0</v>
      </c>
      <c r="S2339">
        <v>13.1777</v>
      </c>
      <c r="T2339" t="s">
        <v>1</v>
      </c>
      <c r="U2339">
        <v>3</v>
      </c>
      <c r="V2339" t="s">
        <v>2</v>
      </c>
      <c r="W2339" t="s">
        <v>3</v>
      </c>
      <c r="X2339">
        <v>0</v>
      </c>
      <c r="Y2339" t="s">
        <v>2</v>
      </c>
      <c r="Z2339" t="s">
        <v>4</v>
      </c>
      <c r="AA2339">
        <v>85374</v>
      </c>
      <c r="AB2339" t="s">
        <v>5</v>
      </c>
      <c r="AC2339">
        <v>438914</v>
      </c>
    </row>
    <row r="2340" spans="1:29" x14ac:dyDescent="0.25">
      <c r="A2340" t="s">
        <v>0</v>
      </c>
      <c r="B2340">
        <v>2.10656</v>
      </c>
      <c r="C2340" t="s">
        <v>1</v>
      </c>
      <c r="D2340">
        <v>2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26350</v>
      </c>
      <c r="K2340" t="s">
        <v>5</v>
      </c>
      <c r="L2340">
        <v>498992</v>
      </c>
      <c r="R2340" t="s">
        <v>0</v>
      </c>
      <c r="S2340">
        <v>13.1861</v>
      </c>
      <c r="T2340" t="s">
        <v>1</v>
      </c>
      <c r="U2340">
        <v>3</v>
      </c>
      <c r="V2340" t="s">
        <v>2</v>
      </c>
      <c r="W2340" t="s">
        <v>3</v>
      </c>
      <c r="X2340">
        <v>0</v>
      </c>
      <c r="Y2340" t="s">
        <v>2</v>
      </c>
      <c r="Z2340" t="s">
        <v>4</v>
      </c>
      <c r="AA2340">
        <v>84320</v>
      </c>
      <c r="AB2340" t="s">
        <v>5</v>
      </c>
      <c r="AC2340">
        <v>439441</v>
      </c>
    </row>
    <row r="2341" spans="1:29" x14ac:dyDescent="0.25">
      <c r="A2341" t="s">
        <v>0</v>
      </c>
      <c r="B2341">
        <v>2.1082399999999999</v>
      </c>
      <c r="C2341" t="s">
        <v>1</v>
      </c>
      <c r="D2341">
        <v>2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26350</v>
      </c>
      <c r="K2341" t="s">
        <v>5</v>
      </c>
      <c r="L2341">
        <v>498465</v>
      </c>
      <c r="R2341" t="s">
        <v>0</v>
      </c>
      <c r="S2341">
        <v>13.194599999999999</v>
      </c>
      <c r="T2341" t="s">
        <v>1</v>
      </c>
      <c r="U2341">
        <v>3</v>
      </c>
      <c r="V2341" t="s">
        <v>2</v>
      </c>
      <c r="W2341" t="s">
        <v>3</v>
      </c>
      <c r="X2341">
        <v>0</v>
      </c>
      <c r="Y2341" t="s">
        <v>2</v>
      </c>
      <c r="Z2341" t="s">
        <v>4</v>
      </c>
      <c r="AA2341">
        <v>84320</v>
      </c>
      <c r="AB2341" t="s">
        <v>5</v>
      </c>
      <c r="AC2341">
        <v>439968</v>
      </c>
    </row>
    <row r="2342" spans="1:29" x14ac:dyDescent="0.25">
      <c r="A2342" t="s">
        <v>0</v>
      </c>
      <c r="B2342">
        <v>2.1099299999999999</v>
      </c>
      <c r="C2342" t="s">
        <v>1</v>
      </c>
      <c r="D2342">
        <v>2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27404</v>
      </c>
      <c r="K2342" t="s">
        <v>5</v>
      </c>
      <c r="L2342">
        <v>497938</v>
      </c>
      <c r="R2342" t="s">
        <v>0</v>
      </c>
      <c r="S2342">
        <v>13.202999999999999</v>
      </c>
      <c r="T2342" t="s">
        <v>1</v>
      </c>
      <c r="U2342">
        <v>3</v>
      </c>
      <c r="V2342" t="s">
        <v>2</v>
      </c>
      <c r="W2342" t="s">
        <v>3</v>
      </c>
      <c r="X2342">
        <v>0</v>
      </c>
      <c r="Y2342" t="s">
        <v>2</v>
      </c>
      <c r="Z2342" t="s">
        <v>4</v>
      </c>
      <c r="AA2342">
        <v>83266</v>
      </c>
      <c r="AB2342" t="s">
        <v>5</v>
      </c>
      <c r="AC2342">
        <v>440495</v>
      </c>
    </row>
    <row r="2343" spans="1:29" x14ac:dyDescent="0.25">
      <c r="A2343" t="s">
        <v>0</v>
      </c>
      <c r="B2343">
        <v>2.1116199999999998</v>
      </c>
      <c r="C2343" t="s">
        <v>1</v>
      </c>
      <c r="D2343">
        <v>2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27404</v>
      </c>
      <c r="K2343" t="s">
        <v>5</v>
      </c>
      <c r="L2343">
        <v>497411</v>
      </c>
      <c r="R2343" t="s">
        <v>0</v>
      </c>
      <c r="S2343">
        <v>13.211399999999999</v>
      </c>
      <c r="T2343" t="s">
        <v>1</v>
      </c>
      <c r="U2343">
        <v>3</v>
      </c>
      <c r="V2343" t="s">
        <v>2</v>
      </c>
      <c r="W2343" t="s">
        <v>3</v>
      </c>
      <c r="X2343">
        <v>0</v>
      </c>
      <c r="Y2343" t="s">
        <v>2</v>
      </c>
      <c r="Z2343" t="s">
        <v>4</v>
      </c>
      <c r="AA2343">
        <v>83266</v>
      </c>
      <c r="AB2343" t="s">
        <v>5</v>
      </c>
      <c r="AC2343">
        <v>441022</v>
      </c>
    </row>
    <row r="2344" spans="1:29" x14ac:dyDescent="0.25">
      <c r="A2344" t="s">
        <v>0</v>
      </c>
      <c r="B2344">
        <v>2.1133000000000002</v>
      </c>
      <c r="C2344" t="s">
        <v>1</v>
      </c>
      <c r="D2344">
        <v>2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27404</v>
      </c>
      <c r="K2344" t="s">
        <v>5</v>
      </c>
      <c r="L2344">
        <v>496884</v>
      </c>
      <c r="R2344" t="s">
        <v>0</v>
      </c>
      <c r="S2344">
        <v>13.219900000000001</v>
      </c>
      <c r="T2344" t="s">
        <v>1</v>
      </c>
      <c r="U2344">
        <v>3</v>
      </c>
      <c r="V2344" t="s">
        <v>2</v>
      </c>
      <c r="W2344" t="s">
        <v>3</v>
      </c>
      <c r="X2344">
        <v>0</v>
      </c>
      <c r="Y2344" t="s">
        <v>2</v>
      </c>
      <c r="Z2344" t="s">
        <v>4</v>
      </c>
      <c r="AA2344">
        <v>82212</v>
      </c>
      <c r="AB2344" t="s">
        <v>5</v>
      </c>
      <c r="AC2344">
        <v>441549</v>
      </c>
    </row>
    <row r="2345" spans="1:29" x14ac:dyDescent="0.25">
      <c r="A2345" t="s">
        <v>0</v>
      </c>
      <c r="B2345">
        <v>2.1133000000000002</v>
      </c>
      <c r="C2345" t="s">
        <v>1</v>
      </c>
      <c r="D2345">
        <v>2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27404</v>
      </c>
      <c r="K2345" t="s">
        <v>5</v>
      </c>
      <c r="L2345">
        <v>497411</v>
      </c>
      <c r="R2345" t="s">
        <v>0</v>
      </c>
      <c r="S2345">
        <v>13.228300000000001</v>
      </c>
      <c r="T2345" t="s">
        <v>1</v>
      </c>
      <c r="U2345">
        <v>3</v>
      </c>
      <c r="V2345" t="s">
        <v>2</v>
      </c>
      <c r="W2345" t="s">
        <v>3</v>
      </c>
      <c r="X2345">
        <v>0</v>
      </c>
      <c r="Y2345" t="s">
        <v>2</v>
      </c>
      <c r="Z2345" t="s">
        <v>4</v>
      </c>
      <c r="AA2345">
        <v>82212</v>
      </c>
      <c r="AB2345" t="s">
        <v>5</v>
      </c>
      <c r="AC2345">
        <v>442076</v>
      </c>
    </row>
    <row r="2346" spans="1:29" x14ac:dyDescent="0.25">
      <c r="A2346" t="s">
        <v>0</v>
      </c>
      <c r="B2346">
        <v>2.1149900000000001</v>
      </c>
      <c r="C2346" t="s">
        <v>1</v>
      </c>
      <c r="D2346">
        <v>2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27404</v>
      </c>
      <c r="K2346" t="s">
        <v>5</v>
      </c>
      <c r="L2346">
        <v>496884</v>
      </c>
      <c r="R2346" t="s">
        <v>0</v>
      </c>
      <c r="S2346">
        <v>13.236700000000001</v>
      </c>
      <c r="T2346" t="s">
        <v>1</v>
      </c>
      <c r="U2346">
        <v>3</v>
      </c>
      <c r="V2346" t="s">
        <v>2</v>
      </c>
      <c r="W2346" t="s">
        <v>3</v>
      </c>
      <c r="X2346">
        <v>0</v>
      </c>
      <c r="Y2346" t="s">
        <v>2</v>
      </c>
      <c r="Z2346" t="s">
        <v>4</v>
      </c>
      <c r="AA2346">
        <v>81158</v>
      </c>
      <c r="AB2346" t="s">
        <v>5</v>
      </c>
      <c r="AC2346">
        <v>442603</v>
      </c>
    </row>
    <row r="2347" spans="1:29" x14ac:dyDescent="0.25">
      <c r="A2347" t="s">
        <v>0</v>
      </c>
      <c r="B2347">
        <v>2.1166800000000001</v>
      </c>
      <c r="C2347" t="s">
        <v>1</v>
      </c>
      <c r="D2347">
        <v>2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28458</v>
      </c>
      <c r="K2347" t="s">
        <v>5</v>
      </c>
      <c r="L2347">
        <v>496357</v>
      </c>
      <c r="R2347" t="s">
        <v>0</v>
      </c>
      <c r="S2347">
        <v>13.245200000000001</v>
      </c>
      <c r="T2347" t="s">
        <v>1</v>
      </c>
      <c r="U2347">
        <v>3</v>
      </c>
      <c r="V2347" t="s">
        <v>2</v>
      </c>
      <c r="W2347" t="s">
        <v>3</v>
      </c>
      <c r="X2347">
        <v>0</v>
      </c>
      <c r="Y2347" t="s">
        <v>2</v>
      </c>
      <c r="Z2347" t="s">
        <v>4</v>
      </c>
      <c r="AA2347">
        <v>81158</v>
      </c>
      <c r="AB2347" t="s">
        <v>5</v>
      </c>
      <c r="AC2347">
        <v>443130</v>
      </c>
    </row>
    <row r="2348" spans="1:29" x14ac:dyDescent="0.25">
      <c r="A2348" t="s">
        <v>0</v>
      </c>
      <c r="B2348">
        <v>2.11836</v>
      </c>
      <c r="C2348" t="s">
        <v>1</v>
      </c>
      <c r="D2348">
        <v>2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28458</v>
      </c>
      <c r="K2348" t="s">
        <v>5</v>
      </c>
      <c r="L2348">
        <v>495830</v>
      </c>
      <c r="R2348" t="s">
        <v>0</v>
      </c>
      <c r="S2348">
        <v>13.2536</v>
      </c>
      <c r="T2348" t="s">
        <v>1</v>
      </c>
      <c r="U2348">
        <v>3</v>
      </c>
      <c r="V2348" t="s">
        <v>2</v>
      </c>
      <c r="W2348" t="s">
        <v>3</v>
      </c>
      <c r="X2348">
        <v>0</v>
      </c>
      <c r="Y2348" t="s">
        <v>2</v>
      </c>
      <c r="Z2348" t="s">
        <v>4</v>
      </c>
      <c r="AA2348">
        <v>80104</v>
      </c>
      <c r="AB2348" t="s">
        <v>5</v>
      </c>
      <c r="AC2348">
        <v>443657</v>
      </c>
    </row>
    <row r="2349" spans="1:29" x14ac:dyDescent="0.25">
      <c r="A2349" t="s">
        <v>0</v>
      </c>
      <c r="B2349">
        <v>2.12005</v>
      </c>
      <c r="C2349" t="s">
        <v>1</v>
      </c>
      <c r="D2349">
        <v>2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29512</v>
      </c>
      <c r="K2349" t="s">
        <v>5</v>
      </c>
      <c r="L2349">
        <v>495303</v>
      </c>
      <c r="R2349" t="s">
        <v>0</v>
      </c>
      <c r="S2349">
        <v>13.262</v>
      </c>
      <c r="T2349" t="s">
        <v>1</v>
      </c>
      <c r="U2349">
        <v>3</v>
      </c>
      <c r="V2349" t="s">
        <v>2</v>
      </c>
      <c r="W2349" t="s">
        <v>3</v>
      </c>
      <c r="X2349">
        <v>0</v>
      </c>
      <c r="Y2349" t="s">
        <v>2</v>
      </c>
      <c r="Z2349" t="s">
        <v>4</v>
      </c>
      <c r="AA2349">
        <v>80104</v>
      </c>
      <c r="AB2349" t="s">
        <v>5</v>
      </c>
      <c r="AC2349">
        <v>444184</v>
      </c>
    </row>
    <row r="2350" spans="1:29" x14ac:dyDescent="0.25">
      <c r="A2350" t="s">
        <v>0</v>
      </c>
      <c r="B2350">
        <v>2.1217299999999999</v>
      </c>
      <c r="C2350" t="s">
        <v>1</v>
      </c>
      <c r="D2350">
        <v>2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29512</v>
      </c>
      <c r="K2350" t="s">
        <v>5</v>
      </c>
      <c r="L2350">
        <v>494776</v>
      </c>
      <c r="R2350" t="s">
        <v>0</v>
      </c>
      <c r="S2350">
        <v>13.2705</v>
      </c>
      <c r="T2350" t="s">
        <v>1</v>
      </c>
      <c r="U2350">
        <v>3</v>
      </c>
      <c r="V2350" t="s">
        <v>2</v>
      </c>
      <c r="W2350" t="s">
        <v>3</v>
      </c>
      <c r="X2350">
        <v>0</v>
      </c>
      <c r="Y2350" t="s">
        <v>2</v>
      </c>
      <c r="Z2350" t="s">
        <v>4</v>
      </c>
      <c r="AA2350">
        <v>79050</v>
      </c>
      <c r="AB2350" t="s">
        <v>5</v>
      </c>
      <c r="AC2350">
        <v>444711</v>
      </c>
    </row>
    <row r="2351" spans="1:29" x14ac:dyDescent="0.25">
      <c r="A2351" t="s">
        <v>0</v>
      </c>
      <c r="B2351">
        <v>2.1217299999999999</v>
      </c>
      <c r="C2351" t="s">
        <v>1</v>
      </c>
      <c r="D2351">
        <v>2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29512</v>
      </c>
      <c r="K2351" t="s">
        <v>5</v>
      </c>
      <c r="L2351">
        <v>495303</v>
      </c>
      <c r="R2351" t="s">
        <v>0</v>
      </c>
      <c r="S2351">
        <v>13.2789</v>
      </c>
      <c r="T2351" t="s">
        <v>1</v>
      </c>
      <c r="U2351">
        <v>3</v>
      </c>
      <c r="V2351" t="s">
        <v>2</v>
      </c>
      <c r="W2351" t="s">
        <v>3</v>
      </c>
      <c r="X2351">
        <v>0</v>
      </c>
      <c r="Y2351" t="s">
        <v>2</v>
      </c>
      <c r="Z2351" t="s">
        <v>4</v>
      </c>
      <c r="AA2351">
        <v>79050</v>
      </c>
      <c r="AB2351" t="s">
        <v>5</v>
      </c>
      <c r="AC2351">
        <v>445238</v>
      </c>
    </row>
    <row r="2352" spans="1:29" x14ac:dyDescent="0.25">
      <c r="A2352" t="s">
        <v>0</v>
      </c>
      <c r="B2352">
        <v>2.1234199999999999</v>
      </c>
      <c r="C2352" t="s">
        <v>1</v>
      </c>
      <c r="D2352">
        <v>2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30566</v>
      </c>
      <c r="K2352" t="s">
        <v>5</v>
      </c>
      <c r="L2352">
        <v>494776</v>
      </c>
      <c r="R2352" t="s">
        <v>0</v>
      </c>
      <c r="S2352">
        <v>13.2873</v>
      </c>
      <c r="T2352" t="s">
        <v>1</v>
      </c>
      <c r="U2352">
        <v>3</v>
      </c>
      <c r="V2352" t="s">
        <v>2</v>
      </c>
      <c r="W2352" t="s">
        <v>3</v>
      </c>
      <c r="X2352">
        <v>0</v>
      </c>
      <c r="Y2352" t="s">
        <v>2</v>
      </c>
      <c r="Z2352" t="s">
        <v>4</v>
      </c>
      <c r="AA2352">
        <v>77996</v>
      </c>
      <c r="AB2352" t="s">
        <v>5</v>
      </c>
      <c r="AC2352">
        <v>445765</v>
      </c>
    </row>
    <row r="2353" spans="1:29" x14ac:dyDescent="0.25">
      <c r="A2353" t="s">
        <v>0</v>
      </c>
      <c r="B2353">
        <v>2.1251099999999998</v>
      </c>
      <c r="C2353" t="s">
        <v>1</v>
      </c>
      <c r="D2353">
        <v>2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30566</v>
      </c>
      <c r="K2353" t="s">
        <v>5</v>
      </c>
      <c r="L2353">
        <v>494249</v>
      </c>
      <c r="R2353" t="s">
        <v>0</v>
      </c>
      <c r="S2353">
        <v>13.2958</v>
      </c>
      <c r="T2353" t="s">
        <v>1</v>
      </c>
      <c r="U2353">
        <v>3</v>
      </c>
      <c r="V2353" t="s">
        <v>2</v>
      </c>
      <c r="W2353" t="s">
        <v>3</v>
      </c>
      <c r="X2353">
        <v>0</v>
      </c>
      <c r="Y2353" t="s">
        <v>2</v>
      </c>
      <c r="Z2353" t="s">
        <v>4</v>
      </c>
      <c r="AA2353">
        <v>77996</v>
      </c>
      <c r="AB2353" t="s">
        <v>5</v>
      </c>
      <c r="AC2353">
        <v>446292</v>
      </c>
    </row>
    <row r="2354" spans="1:29" x14ac:dyDescent="0.25">
      <c r="A2354" t="s">
        <v>0</v>
      </c>
      <c r="B2354">
        <v>2.1267900000000002</v>
      </c>
      <c r="C2354" t="s">
        <v>1</v>
      </c>
      <c r="D2354">
        <v>2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31620</v>
      </c>
      <c r="K2354" t="s">
        <v>5</v>
      </c>
      <c r="L2354">
        <v>493722</v>
      </c>
      <c r="R2354" t="s">
        <v>0</v>
      </c>
      <c r="S2354">
        <v>13.3042</v>
      </c>
      <c r="T2354" t="s">
        <v>1</v>
      </c>
      <c r="U2354">
        <v>3</v>
      </c>
      <c r="V2354" t="s">
        <v>2</v>
      </c>
      <c r="W2354" t="s">
        <v>3</v>
      </c>
      <c r="X2354">
        <v>0</v>
      </c>
      <c r="Y2354" t="s">
        <v>2</v>
      </c>
      <c r="Z2354" t="s">
        <v>4</v>
      </c>
      <c r="AA2354">
        <v>76942</v>
      </c>
      <c r="AB2354" t="s">
        <v>5</v>
      </c>
      <c r="AC2354">
        <v>446819</v>
      </c>
    </row>
    <row r="2355" spans="1:29" x14ac:dyDescent="0.25">
      <c r="A2355" t="s">
        <v>0</v>
      </c>
      <c r="B2355">
        <v>2.1284800000000001</v>
      </c>
      <c r="C2355" t="s">
        <v>1</v>
      </c>
      <c r="D2355">
        <v>2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31620</v>
      </c>
      <c r="K2355" t="s">
        <v>5</v>
      </c>
      <c r="L2355">
        <v>493195</v>
      </c>
      <c r="R2355" t="s">
        <v>0</v>
      </c>
      <c r="S2355">
        <v>13.3126</v>
      </c>
      <c r="T2355" t="s">
        <v>1</v>
      </c>
      <c r="U2355">
        <v>3</v>
      </c>
      <c r="V2355" t="s">
        <v>2</v>
      </c>
      <c r="W2355" t="s">
        <v>3</v>
      </c>
      <c r="X2355">
        <v>0</v>
      </c>
      <c r="Y2355" t="s">
        <v>2</v>
      </c>
      <c r="Z2355" t="s">
        <v>4</v>
      </c>
      <c r="AA2355">
        <v>76942</v>
      </c>
      <c r="AB2355" t="s">
        <v>5</v>
      </c>
      <c r="AC2355">
        <v>447346</v>
      </c>
    </row>
    <row r="2356" spans="1:29" x14ac:dyDescent="0.25">
      <c r="A2356" t="s">
        <v>0</v>
      </c>
      <c r="B2356">
        <v>2.1301700000000001</v>
      </c>
      <c r="C2356" t="s">
        <v>1</v>
      </c>
      <c r="D2356">
        <v>2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31620</v>
      </c>
      <c r="K2356" t="s">
        <v>5</v>
      </c>
      <c r="L2356">
        <v>492668</v>
      </c>
      <c r="R2356" t="s">
        <v>0</v>
      </c>
      <c r="S2356">
        <v>13.321</v>
      </c>
      <c r="T2356" t="s">
        <v>1</v>
      </c>
      <c r="U2356">
        <v>3</v>
      </c>
      <c r="V2356" t="s">
        <v>2</v>
      </c>
      <c r="W2356" t="s">
        <v>3</v>
      </c>
      <c r="X2356">
        <v>0</v>
      </c>
      <c r="Y2356" t="s">
        <v>2</v>
      </c>
      <c r="Z2356" t="s">
        <v>4</v>
      </c>
      <c r="AA2356">
        <v>75888</v>
      </c>
      <c r="AB2356" t="s">
        <v>5</v>
      </c>
      <c r="AC2356">
        <v>447873</v>
      </c>
    </row>
    <row r="2357" spans="1:29" x14ac:dyDescent="0.25">
      <c r="A2357" t="s">
        <v>0</v>
      </c>
      <c r="B2357">
        <v>2.1301700000000001</v>
      </c>
      <c r="C2357" t="s">
        <v>1</v>
      </c>
      <c r="D2357">
        <v>2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31620</v>
      </c>
      <c r="K2357" t="s">
        <v>5</v>
      </c>
      <c r="L2357">
        <v>493195</v>
      </c>
      <c r="R2357" t="s">
        <v>0</v>
      </c>
      <c r="S2357">
        <v>13.329499999999999</v>
      </c>
      <c r="T2357" t="s">
        <v>1</v>
      </c>
      <c r="U2357">
        <v>3</v>
      </c>
      <c r="V2357" t="s">
        <v>2</v>
      </c>
      <c r="W2357" t="s">
        <v>3</v>
      </c>
      <c r="X2357">
        <v>0</v>
      </c>
      <c r="Y2357" t="s">
        <v>2</v>
      </c>
      <c r="Z2357" t="s">
        <v>4</v>
      </c>
      <c r="AA2357">
        <v>75888</v>
      </c>
      <c r="AB2357" t="s">
        <v>5</v>
      </c>
      <c r="AC2357">
        <v>448400</v>
      </c>
    </row>
    <row r="2358" spans="1:29" x14ac:dyDescent="0.25">
      <c r="A2358" t="s">
        <v>0</v>
      </c>
      <c r="B2358">
        <v>2.13185</v>
      </c>
      <c r="C2358" t="s">
        <v>1</v>
      </c>
      <c r="D2358">
        <v>2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31620</v>
      </c>
      <c r="K2358" t="s">
        <v>5</v>
      </c>
      <c r="L2358">
        <v>492668</v>
      </c>
      <c r="R2358" t="s">
        <v>0</v>
      </c>
      <c r="S2358">
        <v>13.337899999999999</v>
      </c>
      <c r="T2358" t="s">
        <v>1</v>
      </c>
      <c r="U2358">
        <v>3</v>
      </c>
      <c r="V2358" t="s">
        <v>2</v>
      </c>
      <c r="W2358" t="s">
        <v>3</v>
      </c>
      <c r="X2358">
        <v>0</v>
      </c>
      <c r="Y2358" t="s">
        <v>2</v>
      </c>
      <c r="Z2358" t="s">
        <v>4</v>
      </c>
      <c r="AA2358">
        <v>74834</v>
      </c>
      <c r="AB2358" t="s">
        <v>5</v>
      </c>
      <c r="AC2358">
        <v>448927</v>
      </c>
    </row>
    <row r="2359" spans="1:29" x14ac:dyDescent="0.25">
      <c r="A2359" t="s">
        <v>0</v>
      </c>
      <c r="B2359">
        <v>2.13354</v>
      </c>
      <c r="C2359" t="s">
        <v>1</v>
      </c>
      <c r="D2359">
        <v>2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32674</v>
      </c>
      <c r="K2359" t="s">
        <v>5</v>
      </c>
      <c r="L2359">
        <v>492141</v>
      </c>
      <c r="R2359" t="s">
        <v>0</v>
      </c>
      <c r="S2359">
        <v>13.346299999999999</v>
      </c>
      <c r="T2359" t="s">
        <v>1</v>
      </c>
      <c r="U2359">
        <v>3</v>
      </c>
      <c r="V2359" t="s">
        <v>2</v>
      </c>
      <c r="W2359" t="s">
        <v>3</v>
      </c>
      <c r="X2359">
        <v>0</v>
      </c>
      <c r="Y2359" t="s">
        <v>2</v>
      </c>
      <c r="Z2359" t="s">
        <v>4</v>
      </c>
      <c r="AA2359">
        <v>74834</v>
      </c>
      <c r="AB2359" t="s">
        <v>5</v>
      </c>
      <c r="AC2359">
        <v>449454</v>
      </c>
    </row>
    <row r="2360" spans="1:29" x14ac:dyDescent="0.25">
      <c r="A2360" t="s">
        <v>0</v>
      </c>
      <c r="B2360">
        <v>2.13523</v>
      </c>
      <c r="C2360" t="s">
        <v>1</v>
      </c>
      <c r="D2360">
        <v>2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32674</v>
      </c>
      <c r="K2360" t="s">
        <v>5</v>
      </c>
      <c r="L2360">
        <v>491614</v>
      </c>
      <c r="R2360" t="s">
        <v>0</v>
      </c>
      <c r="S2360">
        <v>13.354799999999999</v>
      </c>
      <c r="T2360" t="s">
        <v>1</v>
      </c>
      <c r="U2360">
        <v>3</v>
      </c>
      <c r="V2360" t="s">
        <v>2</v>
      </c>
      <c r="W2360" t="s">
        <v>3</v>
      </c>
      <c r="X2360">
        <v>0</v>
      </c>
      <c r="Y2360" t="s">
        <v>2</v>
      </c>
      <c r="Z2360" t="s">
        <v>4</v>
      </c>
      <c r="AA2360">
        <v>73780</v>
      </c>
      <c r="AB2360" t="s">
        <v>5</v>
      </c>
      <c r="AC2360">
        <v>449981</v>
      </c>
    </row>
    <row r="2361" spans="1:29" x14ac:dyDescent="0.25">
      <c r="A2361" t="s">
        <v>0</v>
      </c>
      <c r="B2361">
        <v>2.1369099999999999</v>
      </c>
      <c r="C2361" t="s">
        <v>1</v>
      </c>
      <c r="D2361">
        <v>2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33728</v>
      </c>
      <c r="K2361" t="s">
        <v>5</v>
      </c>
      <c r="L2361">
        <v>491087</v>
      </c>
      <c r="R2361" t="s">
        <v>0</v>
      </c>
      <c r="S2361">
        <v>13.363200000000001</v>
      </c>
      <c r="T2361" t="s">
        <v>1</v>
      </c>
      <c r="U2361">
        <v>3</v>
      </c>
      <c r="V2361" t="s">
        <v>2</v>
      </c>
      <c r="W2361" t="s">
        <v>3</v>
      </c>
      <c r="X2361">
        <v>0</v>
      </c>
      <c r="Y2361" t="s">
        <v>2</v>
      </c>
      <c r="Z2361" t="s">
        <v>4</v>
      </c>
      <c r="AA2361">
        <v>73780</v>
      </c>
      <c r="AB2361" t="s">
        <v>5</v>
      </c>
      <c r="AC2361">
        <v>450508</v>
      </c>
    </row>
    <row r="2362" spans="1:29" x14ac:dyDescent="0.25">
      <c r="A2362" t="s">
        <v>0</v>
      </c>
      <c r="B2362">
        <v>2.1385999999999998</v>
      </c>
      <c r="C2362" t="s">
        <v>1</v>
      </c>
      <c r="D2362">
        <v>2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33728</v>
      </c>
      <c r="K2362" t="s">
        <v>5</v>
      </c>
      <c r="L2362">
        <v>490560</v>
      </c>
      <c r="R2362" t="s">
        <v>0</v>
      </c>
      <c r="S2362">
        <v>13.371600000000001</v>
      </c>
      <c r="T2362" t="s">
        <v>1</v>
      </c>
      <c r="U2362">
        <v>3</v>
      </c>
      <c r="V2362" t="s">
        <v>2</v>
      </c>
      <c r="W2362" t="s">
        <v>3</v>
      </c>
      <c r="X2362">
        <v>0</v>
      </c>
      <c r="Y2362" t="s">
        <v>2</v>
      </c>
      <c r="Z2362" t="s">
        <v>4</v>
      </c>
      <c r="AA2362">
        <v>72726</v>
      </c>
      <c r="AB2362" t="s">
        <v>5</v>
      </c>
      <c r="AC2362">
        <v>451035</v>
      </c>
    </row>
    <row r="2363" spans="1:29" x14ac:dyDescent="0.25">
      <c r="A2363" t="s">
        <v>0</v>
      </c>
      <c r="B2363">
        <v>2.1385999999999998</v>
      </c>
      <c r="C2363" t="s">
        <v>1</v>
      </c>
      <c r="D2363">
        <v>2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33728</v>
      </c>
      <c r="K2363" t="s">
        <v>5</v>
      </c>
      <c r="L2363">
        <v>491087</v>
      </c>
      <c r="R2363" t="s">
        <v>0</v>
      </c>
      <c r="S2363">
        <v>13.380100000000001</v>
      </c>
      <c r="T2363" t="s">
        <v>1</v>
      </c>
      <c r="U2363">
        <v>3</v>
      </c>
      <c r="V2363" t="s">
        <v>2</v>
      </c>
      <c r="W2363" t="s">
        <v>3</v>
      </c>
      <c r="X2363">
        <v>0</v>
      </c>
      <c r="Y2363" t="s">
        <v>2</v>
      </c>
      <c r="Z2363" t="s">
        <v>4</v>
      </c>
      <c r="AA2363">
        <v>72726</v>
      </c>
      <c r="AB2363" t="s">
        <v>5</v>
      </c>
      <c r="AC2363">
        <v>451562</v>
      </c>
    </row>
    <row r="2364" spans="1:29" x14ac:dyDescent="0.25">
      <c r="A2364" t="s">
        <v>0</v>
      </c>
      <c r="B2364">
        <v>2.1402800000000002</v>
      </c>
      <c r="C2364" t="s">
        <v>1</v>
      </c>
      <c r="D2364">
        <v>2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34782</v>
      </c>
      <c r="K2364" t="s">
        <v>5</v>
      </c>
      <c r="L2364">
        <v>490560</v>
      </c>
      <c r="R2364" t="s">
        <v>0</v>
      </c>
      <c r="S2364">
        <v>13.388500000000001</v>
      </c>
      <c r="T2364" t="s">
        <v>1</v>
      </c>
      <c r="U2364">
        <v>3</v>
      </c>
      <c r="V2364" t="s">
        <v>2</v>
      </c>
      <c r="W2364" t="s">
        <v>3</v>
      </c>
      <c r="X2364">
        <v>0</v>
      </c>
      <c r="Y2364" t="s">
        <v>2</v>
      </c>
      <c r="Z2364" t="s">
        <v>4</v>
      </c>
      <c r="AA2364">
        <v>71672</v>
      </c>
      <c r="AB2364" t="s">
        <v>5</v>
      </c>
      <c r="AC2364">
        <v>452089</v>
      </c>
    </row>
    <row r="2365" spans="1:29" x14ac:dyDescent="0.25">
      <c r="A2365" t="s">
        <v>0</v>
      </c>
      <c r="B2365">
        <v>2.1419700000000002</v>
      </c>
      <c r="C2365" t="s">
        <v>1</v>
      </c>
      <c r="D2365">
        <v>2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34782</v>
      </c>
      <c r="K2365" t="s">
        <v>5</v>
      </c>
      <c r="L2365">
        <v>490033</v>
      </c>
      <c r="R2365" t="s">
        <v>0</v>
      </c>
      <c r="S2365">
        <v>13.3969</v>
      </c>
      <c r="T2365" t="s">
        <v>1</v>
      </c>
      <c r="U2365">
        <v>3</v>
      </c>
      <c r="V2365" t="s">
        <v>2</v>
      </c>
      <c r="W2365" t="s">
        <v>3</v>
      </c>
      <c r="X2365">
        <v>0</v>
      </c>
      <c r="Y2365" t="s">
        <v>2</v>
      </c>
      <c r="Z2365" t="s">
        <v>4</v>
      </c>
      <c r="AA2365">
        <v>71672</v>
      </c>
      <c r="AB2365" t="s">
        <v>5</v>
      </c>
      <c r="AC2365">
        <v>452616</v>
      </c>
    </row>
    <row r="2366" spans="1:29" x14ac:dyDescent="0.25">
      <c r="A2366" t="s">
        <v>0</v>
      </c>
      <c r="B2366">
        <v>2.1436600000000001</v>
      </c>
      <c r="C2366" t="s">
        <v>1</v>
      </c>
      <c r="D2366">
        <v>2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35836</v>
      </c>
      <c r="K2366" t="s">
        <v>5</v>
      </c>
      <c r="L2366">
        <v>489506</v>
      </c>
      <c r="R2366" t="s">
        <v>0</v>
      </c>
      <c r="S2366">
        <v>13.4054</v>
      </c>
      <c r="T2366" t="s">
        <v>1</v>
      </c>
      <c r="U2366">
        <v>3</v>
      </c>
      <c r="V2366" t="s">
        <v>2</v>
      </c>
      <c r="W2366" t="s">
        <v>3</v>
      </c>
      <c r="X2366">
        <v>0</v>
      </c>
      <c r="Y2366" t="s">
        <v>2</v>
      </c>
      <c r="Z2366" t="s">
        <v>4</v>
      </c>
      <c r="AA2366">
        <v>70618</v>
      </c>
      <c r="AB2366" t="s">
        <v>5</v>
      </c>
      <c r="AC2366">
        <v>453143</v>
      </c>
    </row>
    <row r="2367" spans="1:29" x14ac:dyDescent="0.25">
      <c r="A2367" t="s">
        <v>0</v>
      </c>
      <c r="B2367">
        <v>2.14534</v>
      </c>
      <c r="C2367" t="s">
        <v>1</v>
      </c>
      <c r="D2367">
        <v>2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35836</v>
      </c>
      <c r="K2367" t="s">
        <v>5</v>
      </c>
      <c r="L2367">
        <v>488979</v>
      </c>
      <c r="R2367" t="s">
        <v>0</v>
      </c>
      <c r="S2367">
        <v>13.4138</v>
      </c>
      <c r="T2367" t="s">
        <v>1</v>
      </c>
      <c r="U2367">
        <v>3</v>
      </c>
      <c r="V2367" t="s">
        <v>2</v>
      </c>
      <c r="W2367" t="s">
        <v>3</v>
      </c>
      <c r="X2367">
        <v>0</v>
      </c>
      <c r="Y2367" t="s">
        <v>2</v>
      </c>
      <c r="Z2367" t="s">
        <v>4</v>
      </c>
      <c r="AA2367">
        <v>70618</v>
      </c>
      <c r="AB2367" t="s">
        <v>5</v>
      </c>
      <c r="AC2367">
        <v>453670</v>
      </c>
    </row>
    <row r="2368" spans="1:29" x14ac:dyDescent="0.25">
      <c r="A2368" t="s">
        <v>0</v>
      </c>
      <c r="B2368">
        <v>2.14703</v>
      </c>
      <c r="C2368" t="s">
        <v>1</v>
      </c>
      <c r="D2368">
        <v>2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35836</v>
      </c>
      <c r="K2368" t="s">
        <v>5</v>
      </c>
      <c r="L2368">
        <v>488452</v>
      </c>
      <c r="R2368" t="s">
        <v>0</v>
      </c>
      <c r="S2368">
        <v>13.4222</v>
      </c>
      <c r="T2368" t="s">
        <v>1</v>
      </c>
      <c r="U2368">
        <v>3</v>
      </c>
      <c r="V2368" t="s">
        <v>2</v>
      </c>
      <c r="W2368" t="s">
        <v>3</v>
      </c>
      <c r="X2368">
        <v>0</v>
      </c>
      <c r="Y2368" t="s">
        <v>2</v>
      </c>
      <c r="Z2368" t="s">
        <v>4</v>
      </c>
      <c r="AA2368">
        <v>69564</v>
      </c>
      <c r="AB2368" t="s">
        <v>5</v>
      </c>
      <c r="AC2368">
        <v>454197</v>
      </c>
    </row>
    <row r="2369" spans="1:29" x14ac:dyDescent="0.25">
      <c r="A2369" t="s">
        <v>0</v>
      </c>
      <c r="B2369">
        <v>2.14703</v>
      </c>
      <c r="C2369" t="s">
        <v>1</v>
      </c>
      <c r="D2369">
        <v>2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35836</v>
      </c>
      <c r="K2369" t="s">
        <v>5</v>
      </c>
      <c r="L2369">
        <v>488979</v>
      </c>
      <c r="R2369" t="s">
        <v>0</v>
      </c>
      <c r="S2369">
        <v>13.4307</v>
      </c>
      <c r="T2369" t="s">
        <v>1</v>
      </c>
      <c r="U2369">
        <v>3</v>
      </c>
      <c r="V2369" t="s">
        <v>2</v>
      </c>
      <c r="W2369" t="s">
        <v>3</v>
      </c>
      <c r="X2369">
        <v>0</v>
      </c>
      <c r="Y2369" t="s">
        <v>2</v>
      </c>
      <c r="Z2369" t="s">
        <v>4</v>
      </c>
      <c r="AA2369">
        <v>69564</v>
      </c>
      <c r="AB2369" t="s">
        <v>5</v>
      </c>
      <c r="AC2369">
        <v>454724</v>
      </c>
    </row>
    <row r="2370" spans="1:29" x14ac:dyDescent="0.25">
      <c r="A2370" t="s">
        <v>0</v>
      </c>
      <c r="B2370">
        <v>2.14872</v>
      </c>
      <c r="C2370" t="s">
        <v>1</v>
      </c>
      <c r="D2370">
        <v>2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35836</v>
      </c>
      <c r="K2370" t="s">
        <v>5</v>
      </c>
      <c r="L2370">
        <v>488452</v>
      </c>
      <c r="R2370" t="s">
        <v>0</v>
      </c>
      <c r="S2370">
        <v>13.4391</v>
      </c>
      <c r="T2370" t="s">
        <v>1</v>
      </c>
      <c r="U2370">
        <v>3</v>
      </c>
      <c r="V2370" t="s">
        <v>2</v>
      </c>
      <c r="W2370" t="s">
        <v>3</v>
      </c>
      <c r="X2370">
        <v>0</v>
      </c>
      <c r="Y2370" t="s">
        <v>2</v>
      </c>
      <c r="Z2370" t="s">
        <v>4</v>
      </c>
      <c r="AA2370">
        <v>68510</v>
      </c>
      <c r="AB2370" t="s">
        <v>5</v>
      </c>
      <c r="AC2370">
        <v>455251</v>
      </c>
    </row>
    <row r="2371" spans="1:29" x14ac:dyDescent="0.25">
      <c r="A2371" t="s">
        <v>0</v>
      </c>
      <c r="B2371">
        <v>2.1503999999999999</v>
      </c>
      <c r="C2371" t="s">
        <v>1</v>
      </c>
      <c r="D2371">
        <v>2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36890</v>
      </c>
      <c r="K2371" t="s">
        <v>5</v>
      </c>
      <c r="L2371">
        <v>487925</v>
      </c>
      <c r="R2371" t="s">
        <v>0</v>
      </c>
      <c r="S2371">
        <v>13.4475</v>
      </c>
      <c r="T2371" t="s">
        <v>1</v>
      </c>
      <c r="U2371">
        <v>3</v>
      </c>
      <c r="V2371" t="s">
        <v>2</v>
      </c>
      <c r="W2371" t="s">
        <v>3</v>
      </c>
      <c r="X2371">
        <v>0</v>
      </c>
      <c r="Y2371" t="s">
        <v>2</v>
      </c>
      <c r="Z2371" t="s">
        <v>4</v>
      </c>
      <c r="AA2371">
        <v>68510</v>
      </c>
      <c r="AB2371" t="s">
        <v>5</v>
      </c>
      <c r="AC2371">
        <v>455778</v>
      </c>
    </row>
    <row r="2372" spans="1:29" x14ac:dyDescent="0.25">
      <c r="A2372" t="s">
        <v>0</v>
      </c>
      <c r="B2372">
        <v>2.1520899999999998</v>
      </c>
      <c r="C2372" t="s">
        <v>1</v>
      </c>
      <c r="D2372">
        <v>2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36890</v>
      </c>
      <c r="K2372" t="s">
        <v>5</v>
      </c>
      <c r="L2372">
        <v>487398</v>
      </c>
      <c r="R2372" t="s">
        <v>0</v>
      </c>
      <c r="S2372">
        <v>13.456</v>
      </c>
      <c r="T2372" t="s">
        <v>1</v>
      </c>
      <c r="U2372">
        <v>3</v>
      </c>
      <c r="V2372" t="s">
        <v>2</v>
      </c>
      <c r="W2372" t="s">
        <v>3</v>
      </c>
      <c r="X2372">
        <v>0</v>
      </c>
      <c r="Y2372" t="s">
        <v>2</v>
      </c>
      <c r="Z2372" t="s">
        <v>4</v>
      </c>
      <c r="AA2372">
        <v>67456</v>
      </c>
      <c r="AB2372" t="s">
        <v>5</v>
      </c>
      <c r="AC2372">
        <v>456305</v>
      </c>
    </row>
    <row r="2373" spans="1:29" x14ac:dyDescent="0.25">
      <c r="A2373" t="s">
        <v>0</v>
      </c>
      <c r="B2373">
        <v>2.1537799999999998</v>
      </c>
      <c r="C2373" t="s">
        <v>1</v>
      </c>
      <c r="D2373">
        <v>2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37944</v>
      </c>
      <c r="K2373" t="s">
        <v>5</v>
      </c>
      <c r="L2373">
        <v>486871</v>
      </c>
      <c r="R2373" t="s">
        <v>0</v>
      </c>
      <c r="S2373">
        <v>13.464399999999999</v>
      </c>
      <c r="T2373" t="s">
        <v>1</v>
      </c>
      <c r="U2373">
        <v>3</v>
      </c>
      <c r="V2373" t="s">
        <v>2</v>
      </c>
      <c r="W2373" t="s">
        <v>3</v>
      </c>
      <c r="X2373">
        <v>0</v>
      </c>
      <c r="Y2373" t="s">
        <v>2</v>
      </c>
      <c r="Z2373" t="s">
        <v>4</v>
      </c>
      <c r="AA2373">
        <v>67456</v>
      </c>
      <c r="AB2373" t="s">
        <v>5</v>
      </c>
      <c r="AC2373">
        <v>456832</v>
      </c>
    </row>
    <row r="2374" spans="1:29" x14ac:dyDescent="0.25">
      <c r="A2374" t="s">
        <v>0</v>
      </c>
      <c r="B2374">
        <v>2.1554600000000002</v>
      </c>
      <c r="C2374" t="s">
        <v>1</v>
      </c>
      <c r="D2374">
        <v>2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37944</v>
      </c>
      <c r="K2374" t="s">
        <v>5</v>
      </c>
      <c r="L2374">
        <v>486344</v>
      </c>
      <c r="R2374" t="s">
        <v>0</v>
      </c>
      <c r="S2374">
        <v>13.472799999999999</v>
      </c>
      <c r="T2374" t="s">
        <v>1</v>
      </c>
      <c r="U2374">
        <v>3</v>
      </c>
      <c r="V2374" t="s">
        <v>2</v>
      </c>
      <c r="W2374" t="s">
        <v>3</v>
      </c>
      <c r="X2374">
        <v>0</v>
      </c>
      <c r="Y2374" t="s">
        <v>2</v>
      </c>
      <c r="Z2374" t="s">
        <v>4</v>
      </c>
      <c r="AA2374">
        <v>66402</v>
      </c>
      <c r="AB2374" t="s">
        <v>5</v>
      </c>
      <c r="AC2374">
        <v>457359</v>
      </c>
    </row>
    <row r="2375" spans="1:29" x14ac:dyDescent="0.25">
      <c r="A2375" t="s">
        <v>0</v>
      </c>
      <c r="B2375">
        <v>2.1554600000000002</v>
      </c>
      <c r="C2375" t="s">
        <v>1</v>
      </c>
      <c r="D2375">
        <v>2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37944</v>
      </c>
      <c r="K2375" t="s">
        <v>5</v>
      </c>
      <c r="L2375">
        <v>486871</v>
      </c>
      <c r="R2375" t="s">
        <v>0</v>
      </c>
      <c r="S2375">
        <v>13.481299999999999</v>
      </c>
      <c r="T2375" t="s">
        <v>1</v>
      </c>
      <c r="U2375">
        <v>3</v>
      </c>
      <c r="V2375" t="s">
        <v>2</v>
      </c>
      <c r="W2375" t="s">
        <v>3</v>
      </c>
      <c r="X2375">
        <v>0</v>
      </c>
      <c r="Y2375" t="s">
        <v>2</v>
      </c>
      <c r="Z2375" t="s">
        <v>4</v>
      </c>
      <c r="AA2375">
        <v>66402</v>
      </c>
      <c r="AB2375" t="s">
        <v>5</v>
      </c>
      <c r="AC2375">
        <v>457886</v>
      </c>
    </row>
    <row r="2376" spans="1:29" x14ac:dyDescent="0.25">
      <c r="A2376" t="s">
        <v>0</v>
      </c>
      <c r="B2376">
        <v>2.1571500000000001</v>
      </c>
      <c r="C2376" t="s">
        <v>1</v>
      </c>
      <c r="D2376">
        <v>2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38998</v>
      </c>
      <c r="K2376" t="s">
        <v>5</v>
      </c>
      <c r="L2376">
        <v>486344</v>
      </c>
      <c r="R2376" t="s">
        <v>0</v>
      </c>
      <c r="S2376">
        <v>13.489699999999999</v>
      </c>
      <c r="T2376" t="s">
        <v>1</v>
      </c>
      <c r="U2376">
        <v>3</v>
      </c>
      <c r="V2376" t="s">
        <v>2</v>
      </c>
      <c r="W2376" t="s">
        <v>3</v>
      </c>
      <c r="X2376">
        <v>0</v>
      </c>
      <c r="Y2376" t="s">
        <v>2</v>
      </c>
      <c r="Z2376" t="s">
        <v>4</v>
      </c>
      <c r="AA2376">
        <v>65348</v>
      </c>
      <c r="AB2376" t="s">
        <v>5</v>
      </c>
      <c r="AC2376">
        <v>458413</v>
      </c>
    </row>
    <row r="2377" spans="1:29" x14ac:dyDescent="0.25">
      <c r="A2377" t="s">
        <v>0</v>
      </c>
      <c r="B2377">
        <v>2.1588400000000001</v>
      </c>
      <c r="C2377" t="s">
        <v>1</v>
      </c>
      <c r="D2377">
        <v>2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38998</v>
      </c>
      <c r="K2377" t="s">
        <v>5</v>
      </c>
      <c r="L2377">
        <v>485817</v>
      </c>
      <c r="R2377" t="s">
        <v>0</v>
      </c>
      <c r="S2377">
        <v>13.498100000000001</v>
      </c>
      <c r="T2377" t="s">
        <v>1</v>
      </c>
      <c r="U2377">
        <v>3</v>
      </c>
      <c r="V2377" t="s">
        <v>2</v>
      </c>
      <c r="W2377" t="s">
        <v>3</v>
      </c>
      <c r="X2377">
        <v>0</v>
      </c>
      <c r="Y2377" t="s">
        <v>2</v>
      </c>
      <c r="Z2377" t="s">
        <v>4</v>
      </c>
      <c r="AA2377">
        <v>65348</v>
      </c>
      <c r="AB2377" t="s">
        <v>5</v>
      </c>
      <c r="AC2377">
        <v>458940</v>
      </c>
    </row>
    <row r="2378" spans="1:29" x14ac:dyDescent="0.25">
      <c r="A2378" t="s">
        <v>0</v>
      </c>
      <c r="B2378">
        <v>2.16052</v>
      </c>
      <c r="C2378" t="s">
        <v>1</v>
      </c>
      <c r="D2378">
        <v>2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40052</v>
      </c>
      <c r="K2378" t="s">
        <v>5</v>
      </c>
      <c r="L2378">
        <v>485290</v>
      </c>
      <c r="R2378" t="s">
        <v>0</v>
      </c>
      <c r="S2378">
        <v>13.506600000000001</v>
      </c>
      <c r="T2378" t="s">
        <v>1</v>
      </c>
      <c r="U2378">
        <v>3</v>
      </c>
      <c r="V2378" t="s">
        <v>2</v>
      </c>
      <c r="W2378" t="s">
        <v>3</v>
      </c>
      <c r="X2378">
        <v>0</v>
      </c>
      <c r="Y2378" t="s">
        <v>2</v>
      </c>
      <c r="Z2378" t="s">
        <v>4</v>
      </c>
      <c r="AA2378">
        <v>64294</v>
      </c>
      <c r="AB2378" t="s">
        <v>5</v>
      </c>
      <c r="AC2378">
        <v>459467</v>
      </c>
    </row>
    <row r="2379" spans="1:29" x14ac:dyDescent="0.25">
      <c r="A2379" t="s">
        <v>0</v>
      </c>
      <c r="B2379">
        <v>2.16221</v>
      </c>
      <c r="C2379" t="s">
        <v>1</v>
      </c>
      <c r="D2379">
        <v>2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40052</v>
      </c>
      <c r="K2379" t="s">
        <v>5</v>
      </c>
      <c r="L2379">
        <v>484763</v>
      </c>
      <c r="R2379" t="s">
        <v>0</v>
      </c>
      <c r="S2379">
        <v>13.515000000000001</v>
      </c>
      <c r="T2379" t="s">
        <v>1</v>
      </c>
      <c r="U2379">
        <v>3</v>
      </c>
      <c r="V2379" t="s">
        <v>2</v>
      </c>
      <c r="W2379" t="s">
        <v>3</v>
      </c>
      <c r="X2379">
        <v>0</v>
      </c>
      <c r="Y2379" t="s">
        <v>2</v>
      </c>
      <c r="Z2379" t="s">
        <v>4</v>
      </c>
      <c r="AA2379">
        <v>64294</v>
      </c>
      <c r="AB2379" t="s">
        <v>5</v>
      </c>
      <c r="AC2379">
        <v>459994</v>
      </c>
    </row>
    <row r="2380" spans="1:29" x14ac:dyDescent="0.25">
      <c r="A2380" t="s">
        <v>0</v>
      </c>
      <c r="B2380">
        <v>2.1638899999999999</v>
      </c>
      <c r="C2380" t="s">
        <v>1</v>
      </c>
      <c r="D2380">
        <v>2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40052</v>
      </c>
      <c r="K2380" t="s">
        <v>5</v>
      </c>
      <c r="L2380">
        <v>484236</v>
      </c>
      <c r="R2380" t="s">
        <v>0</v>
      </c>
      <c r="S2380">
        <v>13.523400000000001</v>
      </c>
      <c r="T2380" t="s">
        <v>1</v>
      </c>
      <c r="U2380">
        <v>3</v>
      </c>
      <c r="V2380" t="s">
        <v>2</v>
      </c>
      <c r="W2380" t="s">
        <v>3</v>
      </c>
      <c r="X2380">
        <v>0</v>
      </c>
      <c r="Y2380" t="s">
        <v>2</v>
      </c>
      <c r="Z2380" t="s">
        <v>4</v>
      </c>
      <c r="AA2380">
        <v>63240</v>
      </c>
      <c r="AB2380" t="s">
        <v>5</v>
      </c>
      <c r="AC2380">
        <v>460521</v>
      </c>
    </row>
    <row r="2381" spans="1:29" x14ac:dyDescent="0.25">
      <c r="A2381" t="s">
        <v>0</v>
      </c>
      <c r="B2381">
        <v>2.1638899999999999</v>
      </c>
      <c r="C2381" t="s">
        <v>1</v>
      </c>
      <c r="D2381">
        <v>2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40052</v>
      </c>
      <c r="K2381" t="s">
        <v>5</v>
      </c>
      <c r="L2381">
        <v>484763</v>
      </c>
      <c r="R2381" t="s">
        <v>0</v>
      </c>
      <c r="S2381">
        <v>13.5318</v>
      </c>
      <c r="T2381" t="s">
        <v>1</v>
      </c>
      <c r="U2381">
        <v>3</v>
      </c>
      <c r="V2381" t="s">
        <v>2</v>
      </c>
      <c r="W2381" t="s">
        <v>3</v>
      </c>
      <c r="X2381">
        <v>0</v>
      </c>
      <c r="Y2381" t="s">
        <v>2</v>
      </c>
      <c r="Z2381" t="s">
        <v>4</v>
      </c>
      <c r="AA2381">
        <v>63240</v>
      </c>
      <c r="AB2381" t="s">
        <v>5</v>
      </c>
      <c r="AC2381">
        <v>461048</v>
      </c>
    </row>
    <row r="2382" spans="1:29" x14ac:dyDescent="0.25">
      <c r="A2382" t="s">
        <v>0</v>
      </c>
      <c r="B2382">
        <v>2.1655799999999998</v>
      </c>
      <c r="C2382" t="s">
        <v>1</v>
      </c>
      <c r="D2382">
        <v>2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40052</v>
      </c>
      <c r="K2382" t="s">
        <v>5</v>
      </c>
      <c r="L2382">
        <v>484236</v>
      </c>
      <c r="R2382" t="s">
        <v>0</v>
      </c>
      <c r="S2382">
        <v>13.5403</v>
      </c>
      <c r="T2382" t="s">
        <v>1</v>
      </c>
      <c r="U2382">
        <v>3</v>
      </c>
      <c r="V2382" t="s">
        <v>2</v>
      </c>
      <c r="W2382" t="s">
        <v>3</v>
      </c>
      <c r="X2382">
        <v>0</v>
      </c>
      <c r="Y2382" t="s">
        <v>2</v>
      </c>
      <c r="Z2382" t="s">
        <v>4</v>
      </c>
      <c r="AA2382">
        <v>62186</v>
      </c>
      <c r="AB2382" t="s">
        <v>5</v>
      </c>
      <c r="AC2382">
        <v>461575</v>
      </c>
    </row>
    <row r="2383" spans="1:29" x14ac:dyDescent="0.25">
      <c r="A2383" t="s">
        <v>0</v>
      </c>
      <c r="B2383">
        <v>2.1672699999999998</v>
      </c>
      <c r="C2383" t="s">
        <v>1</v>
      </c>
      <c r="D2383">
        <v>2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41106</v>
      </c>
      <c r="K2383" t="s">
        <v>5</v>
      </c>
      <c r="L2383">
        <v>483709</v>
      </c>
      <c r="R2383" t="s">
        <v>0</v>
      </c>
      <c r="S2383">
        <v>13.5487</v>
      </c>
      <c r="T2383" t="s">
        <v>1</v>
      </c>
      <c r="U2383">
        <v>3</v>
      </c>
      <c r="V2383" t="s">
        <v>2</v>
      </c>
      <c r="W2383" t="s">
        <v>3</v>
      </c>
      <c r="X2383">
        <v>0</v>
      </c>
      <c r="Y2383" t="s">
        <v>2</v>
      </c>
      <c r="Z2383" t="s">
        <v>4</v>
      </c>
      <c r="AA2383">
        <v>62186</v>
      </c>
      <c r="AB2383" t="s">
        <v>5</v>
      </c>
      <c r="AC2383">
        <v>462102</v>
      </c>
    </row>
    <row r="2384" spans="1:29" x14ac:dyDescent="0.25">
      <c r="A2384" t="s">
        <v>0</v>
      </c>
      <c r="B2384">
        <v>2.1689500000000002</v>
      </c>
      <c r="C2384" t="s">
        <v>1</v>
      </c>
      <c r="D2384">
        <v>2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41106</v>
      </c>
      <c r="K2384" t="s">
        <v>5</v>
      </c>
      <c r="L2384">
        <v>483182</v>
      </c>
      <c r="R2384" t="s">
        <v>0</v>
      </c>
      <c r="S2384">
        <v>13.5571</v>
      </c>
      <c r="T2384" t="s">
        <v>1</v>
      </c>
      <c r="U2384">
        <v>3</v>
      </c>
      <c r="V2384" t="s">
        <v>2</v>
      </c>
      <c r="W2384" t="s">
        <v>3</v>
      </c>
      <c r="X2384">
        <v>0</v>
      </c>
      <c r="Y2384" t="s">
        <v>2</v>
      </c>
      <c r="Z2384" t="s">
        <v>4</v>
      </c>
      <c r="AA2384">
        <v>61132</v>
      </c>
      <c r="AB2384" t="s">
        <v>5</v>
      </c>
      <c r="AC2384">
        <v>462629</v>
      </c>
    </row>
    <row r="2385" spans="1:29" x14ac:dyDescent="0.25">
      <c r="A2385" t="s">
        <v>0</v>
      </c>
      <c r="B2385">
        <v>2.1706400000000001</v>
      </c>
      <c r="C2385" t="s">
        <v>1</v>
      </c>
      <c r="D2385">
        <v>2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42160</v>
      </c>
      <c r="K2385" t="s">
        <v>5</v>
      </c>
      <c r="L2385">
        <v>482655</v>
      </c>
      <c r="R2385" t="s">
        <v>0</v>
      </c>
      <c r="S2385">
        <v>13.5656</v>
      </c>
      <c r="T2385" t="s">
        <v>1</v>
      </c>
      <c r="U2385">
        <v>3</v>
      </c>
      <c r="V2385" t="s">
        <v>2</v>
      </c>
      <c r="W2385" t="s">
        <v>3</v>
      </c>
      <c r="X2385">
        <v>0</v>
      </c>
      <c r="Y2385" t="s">
        <v>2</v>
      </c>
      <c r="Z2385" t="s">
        <v>4</v>
      </c>
      <c r="AA2385">
        <v>61132</v>
      </c>
      <c r="AB2385" t="s">
        <v>5</v>
      </c>
      <c r="AC2385">
        <v>463156</v>
      </c>
    </row>
    <row r="2386" spans="1:29" x14ac:dyDescent="0.25">
      <c r="A2386" t="s">
        <v>0</v>
      </c>
      <c r="B2386">
        <v>2.1723300000000001</v>
      </c>
      <c r="C2386" t="s">
        <v>1</v>
      </c>
      <c r="D2386">
        <v>2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42160</v>
      </c>
      <c r="K2386" t="s">
        <v>5</v>
      </c>
      <c r="L2386">
        <v>482128</v>
      </c>
      <c r="R2386" t="s">
        <v>0</v>
      </c>
      <c r="S2386">
        <v>13.574</v>
      </c>
      <c r="T2386" t="s">
        <v>1</v>
      </c>
      <c r="U2386">
        <v>3</v>
      </c>
      <c r="V2386" t="s">
        <v>2</v>
      </c>
      <c r="W2386" t="s">
        <v>3</v>
      </c>
      <c r="X2386">
        <v>0</v>
      </c>
      <c r="Y2386" t="s">
        <v>2</v>
      </c>
      <c r="Z2386" t="s">
        <v>4</v>
      </c>
      <c r="AA2386">
        <v>60078</v>
      </c>
      <c r="AB2386" t="s">
        <v>5</v>
      </c>
      <c r="AC2386">
        <v>463683</v>
      </c>
    </row>
    <row r="2387" spans="1:29" x14ac:dyDescent="0.25">
      <c r="A2387" t="s">
        <v>0</v>
      </c>
      <c r="B2387">
        <v>2.1723300000000001</v>
      </c>
      <c r="C2387" t="s">
        <v>1</v>
      </c>
      <c r="D2387">
        <v>2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42160</v>
      </c>
      <c r="K2387" t="s">
        <v>5</v>
      </c>
      <c r="L2387">
        <v>482655</v>
      </c>
      <c r="R2387" t="s">
        <v>0</v>
      </c>
      <c r="S2387">
        <v>13.5824</v>
      </c>
      <c r="T2387" t="s">
        <v>1</v>
      </c>
      <c r="U2387">
        <v>3</v>
      </c>
      <c r="V2387" t="s">
        <v>2</v>
      </c>
      <c r="W2387" t="s">
        <v>3</v>
      </c>
      <c r="X2387">
        <v>0</v>
      </c>
      <c r="Y2387" t="s">
        <v>2</v>
      </c>
      <c r="Z2387" t="s">
        <v>4</v>
      </c>
      <c r="AA2387">
        <v>60078</v>
      </c>
      <c r="AB2387" t="s">
        <v>5</v>
      </c>
      <c r="AC2387">
        <v>464210</v>
      </c>
    </row>
    <row r="2388" spans="1:29" x14ac:dyDescent="0.25">
      <c r="A2388" t="s">
        <v>0</v>
      </c>
      <c r="B2388">
        <v>2.17401</v>
      </c>
      <c r="C2388" t="s">
        <v>1</v>
      </c>
      <c r="D2388">
        <v>2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43214</v>
      </c>
      <c r="K2388" t="s">
        <v>5</v>
      </c>
      <c r="L2388">
        <v>482128</v>
      </c>
      <c r="R2388" t="s">
        <v>0</v>
      </c>
      <c r="S2388">
        <v>13.5909</v>
      </c>
      <c r="T2388" t="s">
        <v>1</v>
      </c>
      <c r="U2388">
        <v>3</v>
      </c>
      <c r="V2388" t="s">
        <v>2</v>
      </c>
      <c r="W2388" t="s">
        <v>3</v>
      </c>
      <c r="X2388">
        <v>0</v>
      </c>
      <c r="Y2388" t="s">
        <v>2</v>
      </c>
      <c r="Z2388" t="s">
        <v>4</v>
      </c>
      <c r="AA2388">
        <v>59024</v>
      </c>
      <c r="AB2388" t="s">
        <v>5</v>
      </c>
      <c r="AC2388">
        <v>464737</v>
      </c>
    </row>
    <row r="2389" spans="1:29" x14ac:dyDescent="0.25">
      <c r="A2389" t="s">
        <v>0</v>
      </c>
      <c r="B2389">
        <v>2.1757</v>
      </c>
      <c r="C2389" t="s">
        <v>1</v>
      </c>
      <c r="D2389">
        <v>2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43214</v>
      </c>
      <c r="K2389" t="s">
        <v>5</v>
      </c>
      <c r="L2389">
        <v>481601</v>
      </c>
      <c r="R2389" t="s">
        <v>0</v>
      </c>
      <c r="S2389">
        <v>13.599299999999999</v>
      </c>
      <c r="T2389" t="s">
        <v>1</v>
      </c>
      <c r="U2389">
        <v>3</v>
      </c>
      <c r="V2389" t="s">
        <v>2</v>
      </c>
      <c r="W2389" t="s">
        <v>3</v>
      </c>
      <c r="X2389">
        <v>0</v>
      </c>
      <c r="Y2389" t="s">
        <v>2</v>
      </c>
      <c r="Z2389" t="s">
        <v>4</v>
      </c>
      <c r="AA2389">
        <v>59024</v>
      </c>
      <c r="AB2389" t="s">
        <v>5</v>
      </c>
      <c r="AC2389">
        <v>465264</v>
      </c>
    </row>
    <row r="2390" spans="1:29" x14ac:dyDescent="0.25">
      <c r="A2390" t="s">
        <v>0</v>
      </c>
      <c r="B2390">
        <v>2.1773899999999999</v>
      </c>
      <c r="C2390" t="s">
        <v>1</v>
      </c>
      <c r="D2390">
        <v>2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44268</v>
      </c>
      <c r="K2390" t="s">
        <v>5</v>
      </c>
      <c r="L2390">
        <v>481074</v>
      </c>
      <c r="R2390" t="s">
        <v>0</v>
      </c>
      <c r="S2390">
        <v>13.607699999999999</v>
      </c>
      <c r="T2390" t="s">
        <v>1</v>
      </c>
      <c r="U2390">
        <v>3</v>
      </c>
      <c r="V2390" t="s">
        <v>2</v>
      </c>
      <c r="W2390" t="s">
        <v>3</v>
      </c>
      <c r="X2390">
        <v>0</v>
      </c>
      <c r="Y2390" t="s">
        <v>2</v>
      </c>
      <c r="Z2390" t="s">
        <v>4</v>
      </c>
      <c r="AA2390">
        <v>57970</v>
      </c>
      <c r="AB2390" t="s">
        <v>5</v>
      </c>
      <c r="AC2390">
        <v>465791</v>
      </c>
    </row>
    <row r="2391" spans="1:29" x14ac:dyDescent="0.25">
      <c r="A2391" t="s">
        <v>0</v>
      </c>
      <c r="B2391">
        <v>2.1790699999999998</v>
      </c>
      <c r="C2391" t="s">
        <v>1</v>
      </c>
      <c r="D2391">
        <v>2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44268</v>
      </c>
      <c r="K2391" t="s">
        <v>5</v>
      </c>
      <c r="L2391">
        <v>480547</v>
      </c>
      <c r="R2391" t="s">
        <v>0</v>
      </c>
      <c r="S2391">
        <v>13.616199999999999</v>
      </c>
      <c r="T2391" t="s">
        <v>1</v>
      </c>
      <c r="U2391">
        <v>3</v>
      </c>
      <c r="V2391" t="s">
        <v>2</v>
      </c>
      <c r="W2391" t="s">
        <v>3</v>
      </c>
      <c r="X2391">
        <v>0</v>
      </c>
      <c r="Y2391" t="s">
        <v>2</v>
      </c>
      <c r="Z2391" t="s">
        <v>4</v>
      </c>
      <c r="AA2391">
        <v>57970</v>
      </c>
      <c r="AB2391" t="s">
        <v>5</v>
      </c>
      <c r="AC2391">
        <v>466318</v>
      </c>
    </row>
    <row r="2392" spans="1:29" x14ac:dyDescent="0.25">
      <c r="A2392" t="s">
        <v>0</v>
      </c>
      <c r="B2392">
        <v>2.1807599999999998</v>
      </c>
      <c r="C2392" t="s">
        <v>1</v>
      </c>
      <c r="D2392">
        <v>2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44268</v>
      </c>
      <c r="K2392" t="s">
        <v>5</v>
      </c>
      <c r="L2392">
        <v>480020</v>
      </c>
      <c r="R2392" t="s">
        <v>0</v>
      </c>
      <c r="S2392">
        <v>13.624599999999999</v>
      </c>
      <c r="T2392" t="s">
        <v>1</v>
      </c>
      <c r="U2392">
        <v>3</v>
      </c>
      <c r="V2392" t="s">
        <v>2</v>
      </c>
      <c r="W2392" t="s">
        <v>3</v>
      </c>
      <c r="X2392">
        <v>0</v>
      </c>
      <c r="Y2392" t="s">
        <v>2</v>
      </c>
      <c r="Z2392" t="s">
        <v>4</v>
      </c>
      <c r="AA2392">
        <v>56916</v>
      </c>
      <c r="AB2392" t="s">
        <v>5</v>
      </c>
      <c r="AC2392">
        <v>466845</v>
      </c>
    </row>
    <row r="2393" spans="1:29" x14ac:dyDescent="0.25">
      <c r="A2393" t="s">
        <v>0</v>
      </c>
      <c r="B2393">
        <v>2.1807599999999998</v>
      </c>
      <c r="C2393" t="s">
        <v>1</v>
      </c>
      <c r="D2393">
        <v>2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44268</v>
      </c>
      <c r="K2393" t="s">
        <v>5</v>
      </c>
      <c r="L2393">
        <v>480547</v>
      </c>
      <c r="R2393" t="s">
        <v>0</v>
      </c>
      <c r="S2393">
        <v>13.632999999999999</v>
      </c>
      <c r="T2393" t="s">
        <v>1</v>
      </c>
      <c r="U2393">
        <v>3</v>
      </c>
      <c r="V2393" t="s">
        <v>2</v>
      </c>
      <c r="W2393" t="s">
        <v>3</v>
      </c>
      <c r="X2393">
        <v>0</v>
      </c>
      <c r="Y2393" t="s">
        <v>2</v>
      </c>
      <c r="Z2393" t="s">
        <v>4</v>
      </c>
      <c r="AA2393">
        <v>56916</v>
      </c>
      <c r="AB2393" t="s">
        <v>5</v>
      </c>
      <c r="AC2393">
        <v>467372</v>
      </c>
    </row>
    <row r="2394" spans="1:29" x14ac:dyDescent="0.25">
      <c r="A2394" t="s">
        <v>0</v>
      </c>
      <c r="B2394">
        <v>2.1824400000000002</v>
      </c>
      <c r="C2394" t="s">
        <v>1</v>
      </c>
      <c r="D2394">
        <v>2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44268</v>
      </c>
      <c r="K2394" t="s">
        <v>5</v>
      </c>
      <c r="L2394">
        <v>480020</v>
      </c>
      <c r="R2394" t="s">
        <v>0</v>
      </c>
      <c r="S2394">
        <v>13.641500000000001</v>
      </c>
      <c r="T2394" t="s">
        <v>1</v>
      </c>
      <c r="U2394">
        <v>3</v>
      </c>
      <c r="V2394" t="s">
        <v>2</v>
      </c>
      <c r="W2394" t="s">
        <v>3</v>
      </c>
      <c r="X2394">
        <v>0</v>
      </c>
      <c r="Y2394" t="s">
        <v>2</v>
      </c>
      <c r="Z2394" t="s">
        <v>4</v>
      </c>
      <c r="AA2394">
        <v>55862</v>
      </c>
      <c r="AB2394" t="s">
        <v>5</v>
      </c>
      <c r="AC2394">
        <v>467899</v>
      </c>
    </row>
    <row r="2395" spans="1:29" x14ac:dyDescent="0.25">
      <c r="A2395" t="s">
        <v>0</v>
      </c>
      <c r="B2395">
        <v>2.1841300000000001</v>
      </c>
      <c r="C2395" t="s">
        <v>1</v>
      </c>
      <c r="D2395">
        <v>2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45322</v>
      </c>
      <c r="K2395" t="s">
        <v>5</v>
      </c>
      <c r="L2395">
        <v>479493</v>
      </c>
      <c r="R2395" t="s">
        <v>0</v>
      </c>
      <c r="S2395">
        <v>13.649900000000001</v>
      </c>
      <c r="T2395" t="s">
        <v>1</v>
      </c>
      <c r="U2395">
        <v>3</v>
      </c>
      <c r="V2395" t="s">
        <v>2</v>
      </c>
      <c r="W2395" t="s">
        <v>3</v>
      </c>
      <c r="X2395">
        <v>0</v>
      </c>
      <c r="Y2395" t="s">
        <v>2</v>
      </c>
      <c r="Z2395" t="s">
        <v>4</v>
      </c>
      <c r="AA2395">
        <v>55862</v>
      </c>
      <c r="AB2395" t="s">
        <v>5</v>
      </c>
      <c r="AC2395">
        <v>468426</v>
      </c>
    </row>
    <row r="2396" spans="1:29" x14ac:dyDescent="0.25">
      <c r="A2396" t="s">
        <v>0</v>
      </c>
      <c r="B2396">
        <v>2.1858200000000001</v>
      </c>
      <c r="C2396" t="s">
        <v>1</v>
      </c>
      <c r="D2396">
        <v>2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45322</v>
      </c>
      <c r="K2396" t="s">
        <v>5</v>
      </c>
      <c r="L2396">
        <v>478966</v>
      </c>
      <c r="R2396" t="s">
        <v>0</v>
      </c>
      <c r="S2396">
        <v>13.658300000000001</v>
      </c>
      <c r="T2396" t="s">
        <v>1</v>
      </c>
      <c r="U2396">
        <v>3</v>
      </c>
      <c r="V2396" t="s">
        <v>2</v>
      </c>
      <c r="W2396" t="s">
        <v>3</v>
      </c>
      <c r="X2396">
        <v>0</v>
      </c>
      <c r="Y2396" t="s">
        <v>2</v>
      </c>
      <c r="Z2396" t="s">
        <v>4</v>
      </c>
      <c r="AA2396">
        <v>54808</v>
      </c>
      <c r="AB2396" t="s">
        <v>5</v>
      </c>
      <c r="AC2396">
        <v>468953</v>
      </c>
    </row>
    <row r="2397" spans="1:29" x14ac:dyDescent="0.25">
      <c r="A2397" t="s">
        <v>0</v>
      </c>
      <c r="B2397">
        <v>2.1875</v>
      </c>
      <c r="C2397" t="s">
        <v>1</v>
      </c>
      <c r="D2397">
        <v>2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46376</v>
      </c>
      <c r="K2397" t="s">
        <v>5</v>
      </c>
      <c r="L2397">
        <v>478439</v>
      </c>
      <c r="R2397" t="s">
        <v>0</v>
      </c>
      <c r="S2397">
        <v>13.6668</v>
      </c>
      <c r="T2397" t="s">
        <v>1</v>
      </c>
      <c r="U2397">
        <v>3</v>
      </c>
      <c r="V2397" t="s">
        <v>2</v>
      </c>
      <c r="W2397" t="s">
        <v>3</v>
      </c>
      <c r="X2397">
        <v>0</v>
      </c>
      <c r="Y2397" t="s">
        <v>2</v>
      </c>
      <c r="Z2397" t="s">
        <v>4</v>
      </c>
      <c r="AA2397">
        <v>54808</v>
      </c>
      <c r="AB2397" t="s">
        <v>5</v>
      </c>
      <c r="AC2397">
        <v>469480</v>
      </c>
    </row>
    <row r="2398" spans="1:29" x14ac:dyDescent="0.25">
      <c r="A2398" t="s">
        <v>0</v>
      </c>
      <c r="B2398">
        <v>2.18919</v>
      </c>
      <c r="C2398" t="s">
        <v>1</v>
      </c>
      <c r="D2398">
        <v>2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46376</v>
      </c>
      <c r="K2398" t="s">
        <v>5</v>
      </c>
      <c r="L2398">
        <v>477912</v>
      </c>
      <c r="R2398" t="s">
        <v>0</v>
      </c>
      <c r="S2398">
        <v>13.6752</v>
      </c>
      <c r="T2398" t="s">
        <v>1</v>
      </c>
      <c r="U2398">
        <v>3</v>
      </c>
      <c r="V2398" t="s">
        <v>2</v>
      </c>
      <c r="W2398" t="s">
        <v>3</v>
      </c>
      <c r="X2398">
        <v>0</v>
      </c>
      <c r="Y2398" t="s">
        <v>2</v>
      </c>
      <c r="Z2398" t="s">
        <v>4</v>
      </c>
      <c r="AA2398">
        <v>53754</v>
      </c>
      <c r="AB2398" t="s">
        <v>5</v>
      </c>
      <c r="AC2398">
        <v>470007</v>
      </c>
    </row>
    <row r="2399" spans="1:29" x14ac:dyDescent="0.25">
      <c r="A2399" t="s">
        <v>0</v>
      </c>
      <c r="B2399">
        <v>2.18919</v>
      </c>
      <c r="C2399" t="s">
        <v>1</v>
      </c>
      <c r="D2399">
        <v>2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46376</v>
      </c>
      <c r="K2399" t="s">
        <v>5</v>
      </c>
      <c r="L2399">
        <v>478439</v>
      </c>
      <c r="R2399" t="s">
        <v>0</v>
      </c>
      <c r="S2399">
        <v>13.6836</v>
      </c>
      <c r="T2399" t="s">
        <v>1</v>
      </c>
      <c r="U2399">
        <v>3</v>
      </c>
      <c r="V2399" t="s">
        <v>2</v>
      </c>
      <c r="W2399" t="s">
        <v>3</v>
      </c>
      <c r="X2399">
        <v>0</v>
      </c>
      <c r="Y2399" t="s">
        <v>2</v>
      </c>
      <c r="Z2399" t="s">
        <v>4</v>
      </c>
      <c r="AA2399">
        <v>53754</v>
      </c>
      <c r="AB2399" t="s">
        <v>5</v>
      </c>
      <c r="AC2399">
        <v>470534</v>
      </c>
    </row>
    <row r="2400" spans="1:29" x14ac:dyDescent="0.25">
      <c r="A2400" t="s">
        <v>0</v>
      </c>
      <c r="B2400">
        <v>2.1908799999999999</v>
      </c>
      <c r="C2400" t="s">
        <v>1</v>
      </c>
      <c r="D2400">
        <v>2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47430</v>
      </c>
      <c r="K2400" t="s">
        <v>5</v>
      </c>
      <c r="L2400">
        <v>477912</v>
      </c>
      <c r="R2400" t="s">
        <v>0</v>
      </c>
      <c r="S2400">
        <v>13.6921</v>
      </c>
      <c r="T2400" t="s">
        <v>1</v>
      </c>
      <c r="U2400">
        <v>3</v>
      </c>
      <c r="V2400" t="s">
        <v>2</v>
      </c>
      <c r="W2400" t="s">
        <v>3</v>
      </c>
      <c r="X2400">
        <v>0</v>
      </c>
      <c r="Y2400" t="s">
        <v>2</v>
      </c>
      <c r="Z2400" t="s">
        <v>4</v>
      </c>
      <c r="AA2400">
        <v>52700</v>
      </c>
      <c r="AB2400" t="s">
        <v>5</v>
      </c>
      <c r="AC2400">
        <v>471061</v>
      </c>
    </row>
    <row r="2401" spans="1:29" x14ac:dyDescent="0.25">
      <c r="A2401" t="s">
        <v>0</v>
      </c>
      <c r="B2401">
        <v>2.1925599999999998</v>
      </c>
      <c r="C2401" t="s">
        <v>1</v>
      </c>
      <c r="D2401">
        <v>2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47430</v>
      </c>
      <c r="K2401" t="s">
        <v>5</v>
      </c>
      <c r="L2401">
        <v>477385</v>
      </c>
      <c r="R2401" t="s">
        <v>0</v>
      </c>
      <c r="S2401">
        <v>13.7005</v>
      </c>
      <c r="T2401" t="s">
        <v>1</v>
      </c>
      <c r="U2401">
        <v>3</v>
      </c>
      <c r="V2401" t="s">
        <v>2</v>
      </c>
      <c r="W2401" t="s">
        <v>3</v>
      </c>
      <c r="X2401">
        <v>0</v>
      </c>
      <c r="Y2401" t="s">
        <v>2</v>
      </c>
      <c r="Z2401" t="s">
        <v>4</v>
      </c>
      <c r="AA2401">
        <v>52700</v>
      </c>
      <c r="AB2401" t="s">
        <v>5</v>
      </c>
      <c r="AC2401">
        <v>471588</v>
      </c>
    </row>
    <row r="2402" spans="1:29" x14ac:dyDescent="0.25">
      <c r="A2402" t="s">
        <v>0</v>
      </c>
      <c r="B2402">
        <v>2.1942499999999998</v>
      </c>
      <c r="C2402" t="s">
        <v>1</v>
      </c>
      <c r="D2402">
        <v>2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48484</v>
      </c>
      <c r="K2402" t="s">
        <v>5</v>
      </c>
      <c r="L2402">
        <v>476858</v>
      </c>
      <c r="R2402" t="s">
        <v>0</v>
      </c>
      <c r="S2402">
        <v>13.7089</v>
      </c>
      <c r="T2402" t="s">
        <v>1</v>
      </c>
      <c r="U2402">
        <v>3</v>
      </c>
      <c r="V2402" t="s">
        <v>2</v>
      </c>
      <c r="W2402" t="s">
        <v>3</v>
      </c>
      <c r="X2402">
        <v>0</v>
      </c>
      <c r="Y2402" t="s">
        <v>2</v>
      </c>
      <c r="Z2402" t="s">
        <v>4</v>
      </c>
      <c r="AA2402">
        <v>51646</v>
      </c>
      <c r="AB2402" t="s">
        <v>5</v>
      </c>
      <c r="AC2402">
        <v>472115</v>
      </c>
    </row>
    <row r="2403" spans="1:29" x14ac:dyDescent="0.25">
      <c r="A2403" t="s">
        <v>0</v>
      </c>
      <c r="B2403">
        <v>2.1959399999999998</v>
      </c>
      <c r="C2403" t="s">
        <v>1</v>
      </c>
      <c r="D2403">
        <v>2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48484</v>
      </c>
      <c r="K2403" t="s">
        <v>5</v>
      </c>
      <c r="L2403">
        <v>476331</v>
      </c>
      <c r="R2403" t="s">
        <v>0</v>
      </c>
      <c r="S2403">
        <v>13.7174</v>
      </c>
      <c r="T2403" t="s">
        <v>1</v>
      </c>
      <c r="U2403">
        <v>3</v>
      </c>
      <c r="V2403" t="s">
        <v>2</v>
      </c>
      <c r="W2403" t="s">
        <v>3</v>
      </c>
      <c r="X2403">
        <v>0</v>
      </c>
      <c r="Y2403" t="s">
        <v>2</v>
      </c>
      <c r="Z2403" t="s">
        <v>4</v>
      </c>
      <c r="AA2403">
        <v>51646</v>
      </c>
      <c r="AB2403" t="s">
        <v>5</v>
      </c>
      <c r="AC2403">
        <v>472642</v>
      </c>
    </row>
    <row r="2404" spans="1:29" x14ac:dyDescent="0.25">
      <c r="A2404" t="s">
        <v>0</v>
      </c>
      <c r="B2404">
        <v>2.1976200000000001</v>
      </c>
      <c r="C2404" t="s">
        <v>1</v>
      </c>
      <c r="D2404">
        <v>2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48484</v>
      </c>
      <c r="K2404" t="s">
        <v>5</v>
      </c>
      <c r="L2404">
        <v>475804</v>
      </c>
      <c r="R2404" t="s">
        <v>0</v>
      </c>
      <c r="S2404">
        <v>13.7258</v>
      </c>
      <c r="T2404" t="s">
        <v>1</v>
      </c>
      <c r="U2404">
        <v>3</v>
      </c>
      <c r="V2404" t="s">
        <v>2</v>
      </c>
      <c r="W2404" t="s">
        <v>3</v>
      </c>
      <c r="X2404">
        <v>0</v>
      </c>
      <c r="Y2404" t="s">
        <v>2</v>
      </c>
      <c r="Z2404" t="s">
        <v>4</v>
      </c>
      <c r="AA2404">
        <v>50592</v>
      </c>
      <c r="AB2404" t="s">
        <v>5</v>
      </c>
      <c r="AC2404">
        <v>473169</v>
      </c>
    </row>
    <row r="2405" spans="1:29" x14ac:dyDescent="0.25">
      <c r="A2405" t="s">
        <v>0</v>
      </c>
      <c r="B2405">
        <v>2.1976200000000001</v>
      </c>
      <c r="C2405" t="s">
        <v>1</v>
      </c>
      <c r="D2405">
        <v>2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48484</v>
      </c>
      <c r="K2405" t="s">
        <v>5</v>
      </c>
      <c r="L2405">
        <v>476331</v>
      </c>
      <c r="R2405" t="s">
        <v>0</v>
      </c>
      <c r="S2405">
        <v>13.7342</v>
      </c>
      <c r="T2405" t="s">
        <v>1</v>
      </c>
      <c r="U2405">
        <v>3</v>
      </c>
      <c r="V2405" t="s">
        <v>2</v>
      </c>
      <c r="W2405" t="s">
        <v>3</v>
      </c>
      <c r="X2405">
        <v>0</v>
      </c>
      <c r="Y2405" t="s">
        <v>2</v>
      </c>
      <c r="Z2405" t="s">
        <v>4</v>
      </c>
      <c r="AA2405">
        <v>50592</v>
      </c>
      <c r="AB2405" t="s">
        <v>5</v>
      </c>
      <c r="AC2405">
        <v>473696</v>
      </c>
    </row>
    <row r="2406" spans="1:29" x14ac:dyDescent="0.25">
      <c r="A2406" t="s">
        <v>0</v>
      </c>
      <c r="B2406">
        <v>2.1993100000000001</v>
      </c>
      <c r="C2406" t="s">
        <v>1</v>
      </c>
      <c r="D2406">
        <v>2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48484</v>
      </c>
      <c r="K2406" t="s">
        <v>5</v>
      </c>
      <c r="L2406">
        <v>475804</v>
      </c>
      <c r="R2406" t="s">
        <v>0</v>
      </c>
      <c r="S2406">
        <v>13.742599999999999</v>
      </c>
      <c r="T2406" t="s">
        <v>1</v>
      </c>
      <c r="U2406">
        <v>3</v>
      </c>
      <c r="V2406" t="s">
        <v>2</v>
      </c>
      <c r="W2406" t="s">
        <v>3</v>
      </c>
      <c r="X2406">
        <v>0</v>
      </c>
      <c r="Y2406" t="s">
        <v>2</v>
      </c>
      <c r="Z2406" t="s">
        <v>4</v>
      </c>
      <c r="AA2406">
        <v>49538</v>
      </c>
      <c r="AB2406" t="s">
        <v>5</v>
      </c>
      <c r="AC2406">
        <v>474223</v>
      </c>
    </row>
    <row r="2407" spans="1:29" x14ac:dyDescent="0.25">
      <c r="A2407" t="s">
        <v>0</v>
      </c>
      <c r="B2407">
        <v>2.2010000000000001</v>
      </c>
      <c r="C2407" t="s">
        <v>1</v>
      </c>
      <c r="D2407">
        <v>2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49538</v>
      </c>
      <c r="K2407" t="s">
        <v>5</v>
      </c>
      <c r="L2407">
        <v>475277</v>
      </c>
      <c r="R2407" t="s">
        <v>0</v>
      </c>
      <c r="S2407">
        <v>13.751099999999999</v>
      </c>
      <c r="T2407" t="s">
        <v>1</v>
      </c>
      <c r="U2407">
        <v>3</v>
      </c>
      <c r="V2407" t="s">
        <v>2</v>
      </c>
      <c r="W2407" t="s">
        <v>3</v>
      </c>
      <c r="X2407">
        <v>0</v>
      </c>
      <c r="Y2407" t="s">
        <v>2</v>
      </c>
      <c r="Z2407" t="s">
        <v>4</v>
      </c>
      <c r="AA2407">
        <v>49538</v>
      </c>
      <c r="AB2407" t="s">
        <v>5</v>
      </c>
      <c r="AC2407">
        <v>474750</v>
      </c>
    </row>
    <row r="2408" spans="1:29" x14ac:dyDescent="0.25">
      <c r="A2408" t="s">
        <v>0</v>
      </c>
      <c r="B2408">
        <v>2.20268</v>
      </c>
      <c r="C2408" t="s">
        <v>1</v>
      </c>
      <c r="D2408">
        <v>2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49538</v>
      </c>
      <c r="K2408" t="s">
        <v>5</v>
      </c>
      <c r="L2408">
        <v>474750</v>
      </c>
      <c r="R2408" t="s">
        <v>0</v>
      </c>
      <c r="S2408">
        <v>13.759499999999999</v>
      </c>
      <c r="T2408" t="s">
        <v>1</v>
      </c>
      <c r="U2408">
        <v>3</v>
      </c>
      <c r="V2408" t="s">
        <v>2</v>
      </c>
      <c r="W2408" t="s">
        <v>3</v>
      </c>
      <c r="X2408">
        <v>0</v>
      </c>
      <c r="Y2408" t="s">
        <v>2</v>
      </c>
      <c r="Z2408" t="s">
        <v>4</v>
      </c>
      <c r="AA2408">
        <v>48484</v>
      </c>
      <c r="AB2408" t="s">
        <v>5</v>
      </c>
      <c r="AC2408">
        <v>475277</v>
      </c>
    </row>
    <row r="2409" spans="1:29" x14ac:dyDescent="0.25">
      <c r="A2409" t="s">
        <v>0</v>
      </c>
      <c r="B2409">
        <v>2.2043699999999999</v>
      </c>
      <c r="C2409" t="s">
        <v>1</v>
      </c>
      <c r="D2409">
        <v>2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50592</v>
      </c>
      <c r="K2409" t="s">
        <v>5</v>
      </c>
      <c r="L2409">
        <v>474223</v>
      </c>
      <c r="R2409" t="s">
        <v>0</v>
      </c>
      <c r="S2409">
        <v>13.767899999999999</v>
      </c>
      <c r="T2409" t="s">
        <v>1</v>
      </c>
      <c r="U2409">
        <v>3</v>
      </c>
      <c r="V2409" t="s">
        <v>2</v>
      </c>
      <c r="W2409" t="s">
        <v>3</v>
      </c>
      <c r="X2409">
        <v>0</v>
      </c>
      <c r="Y2409" t="s">
        <v>2</v>
      </c>
      <c r="Z2409" t="s">
        <v>4</v>
      </c>
      <c r="AA2409">
        <v>48484</v>
      </c>
      <c r="AB2409" t="s">
        <v>5</v>
      </c>
      <c r="AC2409">
        <v>475804</v>
      </c>
    </row>
    <row r="2410" spans="1:29" x14ac:dyDescent="0.25">
      <c r="A2410" t="s">
        <v>0</v>
      </c>
      <c r="B2410">
        <v>2.2060499999999998</v>
      </c>
      <c r="C2410" t="s">
        <v>1</v>
      </c>
      <c r="D2410">
        <v>2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50592</v>
      </c>
      <c r="K2410" t="s">
        <v>5</v>
      </c>
      <c r="L2410">
        <v>473696</v>
      </c>
      <c r="R2410" t="s">
        <v>0</v>
      </c>
      <c r="S2410">
        <v>13.776400000000001</v>
      </c>
      <c r="T2410" t="s">
        <v>1</v>
      </c>
      <c r="U2410">
        <v>3</v>
      </c>
      <c r="V2410" t="s">
        <v>2</v>
      </c>
      <c r="W2410" t="s">
        <v>3</v>
      </c>
      <c r="X2410">
        <v>0</v>
      </c>
      <c r="Y2410" t="s">
        <v>2</v>
      </c>
      <c r="Z2410" t="s">
        <v>4</v>
      </c>
      <c r="AA2410">
        <v>47430</v>
      </c>
      <c r="AB2410" t="s">
        <v>5</v>
      </c>
      <c r="AC2410">
        <v>476331</v>
      </c>
    </row>
    <row r="2411" spans="1:29" x14ac:dyDescent="0.25">
      <c r="A2411" t="s">
        <v>0</v>
      </c>
      <c r="B2411">
        <v>2.2060499999999998</v>
      </c>
      <c r="C2411" t="s">
        <v>1</v>
      </c>
      <c r="D2411">
        <v>2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50592</v>
      </c>
      <c r="K2411" t="s">
        <v>5</v>
      </c>
      <c r="L2411">
        <v>474223</v>
      </c>
      <c r="R2411" t="s">
        <v>0</v>
      </c>
      <c r="S2411">
        <v>13.784800000000001</v>
      </c>
      <c r="T2411" t="s">
        <v>1</v>
      </c>
      <c r="U2411">
        <v>3</v>
      </c>
      <c r="V2411" t="s">
        <v>2</v>
      </c>
      <c r="W2411" t="s">
        <v>3</v>
      </c>
      <c r="X2411">
        <v>0</v>
      </c>
      <c r="Y2411" t="s">
        <v>2</v>
      </c>
      <c r="Z2411" t="s">
        <v>4</v>
      </c>
      <c r="AA2411">
        <v>47430</v>
      </c>
      <c r="AB2411" t="s">
        <v>5</v>
      </c>
      <c r="AC2411">
        <v>476858</v>
      </c>
    </row>
    <row r="2412" spans="1:29" x14ac:dyDescent="0.25">
      <c r="A2412" t="s">
        <v>0</v>
      </c>
      <c r="B2412">
        <v>2.2077399999999998</v>
      </c>
      <c r="C2412" t="s">
        <v>1</v>
      </c>
      <c r="D2412">
        <v>2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51646</v>
      </c>
      <c r="K2412" t="s">
        <v>5</v>
      </c>
      <c r="L2412">
        <v>473696</v>
      </c>
      <c r="R2412" t="s">
        <v>0</v>
      </c>
      <c r="S2412">
        <v>13.793200000000001</v>
      </c>
      <c r="T2412" t="s">
        <v>1</v>
      </c>
      <c r="U2412">
        <v>3</v>
      </c>
      <c r="V2412" t="s">
        <v>2</v>
      </c>
      <c r="W2412" t="s">
        <v>3</v>
      </c>
      <c r="X2412">
        <v>0</v>
      </c>
      <c r="Y2412" t="s">
        <v>2</v>
      </c>
      <c r="Z2412" t="s">
        <v>4</v>
      </c>
      <c r="AA2412">
        <v>46376</v>
      </c>
      <c r="AB2412" t="s">
        <v>5</v>
      </c>
      <c r="AC2412">
        <v>477385</v>
      </c>
    </row>
    <row r="2413" spans="1:29" x14ac:dyDescent="0.25">
      <c r="A2413" t="s">
        <v>0</v>
      </c>
      <c r="B2413">
        <v>2.2094299999999998</v>
      </c>
      <c r="C2413" t="s">
        <v>1</v>
      </c>
      <c r="D2413">
        <v>2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51646</v>
      </c>
      <c r="K2413" t="s">
        <v>5</v>
      </c>
      <c r="L2413">
        <v>473169</v>
      </c>
      <c r="R2413" t="s">
        <v>0</v>
      </c>
      <c r="S2413">
        <v>13.8017</v>
      </c>
      <c r="T2413" t="s">
        <v>1</v>
      </c>
      <c r="U2413">
        <v>3</v>
      </c>
      <c r="V2413" t="s">
        <v>2</v>
      </c>
      <c r="W2413" t="s">
        <v>3</v>
      </c>
      <c r="X2413">
        <v>0</v>
      </c>
      <c r="Y2413" t="s">
        <v>2</v>
      </c>
      <c r="Z2413" t="s">
        <v>4</v>
      </c>
      <c r="AA2413">
        <v>46376</v>
      </c>
      <c r="AB2413" t="s">
        <v>5</v>
      </c>
      <c r="AC2413">
        <v>477912</v>
      </c>
    </row>
    <row r="2414" spans="1:29" x14ac:dyDescent="0.25">
      <c r="A2414" t="s">
        <v>0</v>
      </c>
      <c r="B2414">
        <v>2.2111100000000001</v>
      </c>
      <c r="C2414" t="s">
        <v>1</v>
      </c>
      <c r="D2414">
        <v>2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52700</v>
      </c>
      <c r="K2414" t="s">
        <v>5</v>
      </c>
      <c r="L2414">
        <v>472642</v>
      </c>
      <c r="R2414" t="s">
        <v>0</v>
      </c>
      <c r="S2414">
        <v>13.8101</v>
      </c>
      <c r="T2414" t="s">
        <v>1</v>
      </c>
      <c r="U2414">
        <v>3</v>
      </c>
      <c r="V2414" t="s">
        <v>2</v>
      </c>
      <c r="W2414" t="s">
        <v>3</v>
      </c>
      <c r="X2414">
        <v>0</v>
      </c>
      <c r="Y2414" t="s">
        <v>2</v>
      </c>
      <c r="Z2414" t="s">
        <v>4</v>
      </c>
      <c r="AA2414">
        <v>45322</v>
      </c>
      <c r="AB2414" t="s">
        <v>5</v>
      </c>
      <c r="AC2414">
        <v>478439</v>
      </c>
    </row>
    <row r="2415" spans="1:29" x14ac:dyDescent="0.25">
      <c r="A2415" t="s">
        <v>0</v>
      </c>
      <c r="B2415">
        <v>2.2128000000000001</v>
      </c>
      <c r="C2415" t="s">
        <v>1</v>
      </c>
      <c r="D2415">
        <v>2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52700</v>
      </c>
      <c r="K2415" t="s">
        <v>5</v>
      </c>
      <c r="L2415">
        <v>472115</v>
      </c>
      <c r="R2415" t="s">
        <v>0</v>
      </c>
      <c r="S2415">
        <v>13.8185</v>
      </c>
      <c r="T2415" t="s">
        <v>1</v>
      </c>
      <c r="U2415">
        <v>3</v>
      </c>
      <c r="V2415" t="s">
        <v>2</v>
      </c>
      <c r="W2415" t="s">
        <v>3</v>
      </c>
      <c r="X2415">
        <v>0</v>
      </c>
      <c r="Y2415" t="s">
        <v>2</v>
      </c>
      <c r="Z2415" t="s">
        <v>4</v>
      </c>
      <c r="AA2415">
        <v>45322</v>
      </c>
      <c r="AB2415" t="s">
        <v>5</v>
      </c>
      <c r="AC2415">
        <v>478966</v>
      </c>
    </row>
    <row r="2416" spans="1:29" x14ac:dyDescent="0.25">
      <c r="A2416" t="s">
        <v>0</v>
      </c>
      <c r="B2416">
        <v>2.2144900000000001</v>
      </c>
      <c r="C2416" t="s">
        <v>1</v>
      </c>
      <c r="D2416">
        <v>2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52700</v>
      </c>
      <c r="K2416" t="s">
        <v>5</v>
      </c>
      <c r="L2416">
        <v>471588</v>
      </c>
      <c r="R2416" t="s">
        <v>0</v>
      </c>
      <c r="S2416">
        <v>13.827</v>
      </c>
      <c r="T2416" t="s">
        <v>1</v>
      </c>
      <c r="U2416">
        <v>3</v>
      </c>
      <c r="V2416" t="s">
        <v>2</v>
      </c>
      <c r="W2416" t="s">
        <v>3</v>
      </c>
      <c r="X2416">
        <v>0</v>
      </c>
      <c r="Y2416" t="s">
        <v>2</v>
      </c>
      <c r="Z2416" t="s">
        <v>4</v>
      </c>
      <c r="AA2416">
        <v>44268</v>
      </c>
      <c r="AB2416" t="s">
        <v>5</v>
      </c>
      <c r="AC2416">
        <v>479493</v>
      </c>
    </row>
    <row r="2417" spans="1:29" x14ac:dyDescent="0.25">
      <c r="A2417" t="s">
        <v>0</v>
      </c>
      <c r="B2417">
        <v>2.2144900000000001</v>
      </c>
      <c r="C2417" t="s">
        <v>1</v>
      </c>
      <c r="D2417">
        <v>2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52700</v>
      </c>
      <c r="K2417" t="s">
        <v>5</v>
      </c>
      <c r="L2417">
        <v>472115</v>
      </c>
      <c r="R2417" t="s">
        <v>0</v>
      </c>
      <c r="S2417">
        <v>13.8354</v>
      </c>
      <c r="T2417" t="s">
        <v>1</v>
      </c>
      <c r="U2417">
        <v>3</v>
      </c>
      <c r="V2417" t="s">
        <v>2</v>
      </c>
      <c r="W2417" t="s">
        <v>3</v>
      </c>
      <c r="X2417">
        <v>0</v>
      </c>
      <c r="Y2417" t="s">
        <v>2</v>
      </c>
      <c r="Z2417" t="s">
        <v>4</v>
      </c>
      <c r="AA2417">
        <v>44268</v>
      </c>
      <c r="AB2417" t="s">
        <v>5</v>
      </c>
      <c r="AC2417">
        <v>480020</v>
      </c>
    </row>
    <row r="2418" spans="1:29" x14ac:dyDescent="0.25">
      <c r="A2418" t="s">
        <v>0</v>
      </c>
      <c r="B2418">
        <v>2.21617</v>
      </c>
      <c r="C2418" t="s">
        <v>1</v>
      </c>
      <c r="D2418">
        <v>2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52700</v>
      </c>
      <c r="K2418" t="s">
        <v>5</v>
      </c>
      <c r="L2418">
        <v>471588</v>
      </c>
      <c r="R2418" t="s">
        <v>0</v>
      </c>
      <c r="S2418">
        <v>13.8438</v>
      </c>
      <c r="T2418" t="s">
        <v>1</v>
      </c>
      <c r="U2418">
        <v>3</v>
      </c>
      <c r="V2418" t="s">
        <v>2</v>
      </c>
      <c r="W2418" t="s">
        <v>3</v>
      </c>
      <c r="X2418">
        <v>0</v>
      </c>
      <c r="Y2418" t="s">
        <v>2</v>
      </c>
      <c r="Z2418" t="s">
        <v>4</v>
      </c>
      <c r="AA2418">
        <v>43214</v>
      </c>
      <c r="AB2418" t="s">
        <v>5</v>
      </c>
      <c r="AC2418">
        <v>480547</v>
      </c>
    </row>
    <row r="2419" spans="1:29" x14ac:dyDescent="0.25">
      <c r="A2419" t="s">
        <v>0</v>
      </c>
      <c r="B2419">
        <v>2.2178599999999999</v>
      </c>
      <c r="C2419" t="s">
        <v>1</v>
      </c>
      <c r="D2419">
        <v>2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53754</v>
      </c>
      <c r="K2419" t="s">
        <v>5</v>
      </c>
      <c r="L2419">
        <v>471061</v>
      </c>
      <c r="R2419" t="s">
        <v>0</v>
      </c>
      <c r="S2419">
        <v>13.8523</v>
      </c>
      <c r="T2419" t="s">
        <v>1</v>
      </c>
      <c r="U2419">
        <v>3</v>
      </c>
      <c r="V2419" t="s">
        <v>2</v>
      </c>
      <c r="W2419" t="s">
        <v>3</v>
      </c>
      <c r="X2419">
        <v>0</v>
      </c>
      <c r="Y2419" t="s">
        <v>2</v>
      </c>
      <c r="Z2419" t="s">
        <v>4</v>
      </c>
      <c r="AA2419">
        <v>43214</v>
      </c>
      <c r="AB2419" t="s">
        <v>5</v>
      </c>
      <c r="AC2419">
        <v>481074</v>
      </c>
    </row>
    <row r="2420" spans="1:29" x14ac:dyDescent="0.25">
      <c r="A2420" t="s">
        <v>0</v>
      </c>
      <c r="B2420">
        <v>2.2195499999999999</v>
      </c>
      <c r="C2420" t="s">
        <v>1</v>
      </c>
      <c r="D2420">
        <v>2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53754</v>
      </c>
      <c r="K2420" t="s">
        <v>5</v>
      </c>
      <c r="L2420">
        <v>470534</v>
      </c>
      <c r="R2420" t="s">
        <v>0</v>
      </c>
      <c r="S2420">
        <v>13.8607</v>
      </c>
      <c r="T2420" t="s">
        <v>1</v>
      </c>
      <c r="U2420">
        <v>3</v>
      </c>
      <c r="V2420" t="s">
        <v>2</v>
      </c>
      <c r="W2420" t="s">
        <v>3</v>
      </c>
      <c r="X2420">
        <v>0</v>
      </c>
      <c r="Y2420" t="s">
        <v>2</v>
      </c>
      <c r="Z2420" t="s">
        <v>4</v>
      </c>
      <c r="AA2420">
        <v>42160</v>
      </c>
      <c r="AB2420" t="s">
        <v>5</v>
      </c>
      <c r="AC2420">
        <v>481601</v>
      </c>
    </row>
    <row r="2421" spans="1:29" x14ac:dyDescent="0.25">
      <c r="A2421" t="s">
        <v>0</v>
      </c>
      <c r="B2421">
        <v>2.2212299999999998</v>
      </c>
      <c r="C2421" t="s">
        <v>1</v>
      </c>
      <c r="D2421">
        <v>2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54808</v>
      </c>
      <c r="K2421" t="s">
        <v>5</v>
      </c>
      <c r="L2421">
        <v>470007</v>
      </c>
      <c r="R2421" t="s">
        <v>0</v>
      </c>
      <c r="S2421">
        <v>13.8691</v>
      </c>
      <c r="T2421" t="s">
        <v>1</v>
      </c>
      <c r="U2421">
        <v>3</v>
      </c>
      <c r="V2421" t="s">
        <v>2</v>
      </c>
      <c r="W2421" t="s">
        <v>3</v>
      </c>
      <c r="X2421">
        <v>0</v>
      </c>
      <c r="Y2421" t="s">
        <v>2</v>
      </c>
      <c r="Z2421" t="s">
        <v>4</v>
      </c>
      <c r="AA2421">
        <v>42160</v>
      </c>
      <c r="AB2421" t="s">
        <v>5</v>
      </c>
      <c r="AC2421">
        <v>482128</v>
      </c>
    </row>
    <row r="2422" spans="1:29" x14ac:dyDescent="0.25">
      <c r="A2422" t="s">
        <v>0</v>
      </c>
      <c r="B2422">
        <v>2.2229199999999998</v>
      </c>
      <c r="C2422" t="s">
        <v>1</v>
      </c>
      <c r="D2422">
        <v>2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54808</v>
      </c>
      <c r="K2422" t="s">
        <v>5</v>
      </c>
      <c r="L2422">
        <v>469480</v>
      </c>
      <c r="R2422" t="s">
        <v>0</v>
      </c>
      <c r="S2422">
        <v>13.877599999999999</v>
      </c>
      <c r="T2422" t="s">
        <v>1</v>
      </c>
      <c r="U2422">
        <v>3</v>
      </c>
      <c r="V2422" t="s">
        <v>2</v>
      </c>
      <c r="W2422" t="s">
        <v>3</v>
      </c>
      <c r="X2422">
        <v>0</v>
      </c>
      <c r="Y2422" t="s">
        <v>2</v>
      </c>
      <c r="Z2422" t="s">
        <v>4</v>
      </c>
      <c r="AA2422">
        <v>41106</v>
      </c>
      <c r="AB2422" t="s">
        <v>5</v>
      </c>
      <c r="AC2422">
        <v>482655</v>
      </c>
    </row>
    <row r="2423" spans="1:29" x14ac:dyDescent="0.25">
      <c r="A2423" t="s">
        <v>0</v>
      </c>
      <c r="B2423">
        <v>2.2229199999999998</v>
      </c>
      <c r="C2423" t="s">
        <v>1</v>
      </c>
      <c r="D2423">
        <v>2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54808</v>
      </c>
      <c r="K2423" t="s">
        <v>5</v>
      </c>
      <c r="L2423">
        <v>470007</v>
      </c>
      <c r="R2423" t="s">
        <v>0</v>
      </c>
      <c r="S2423">
        <v>13.885999999999999</v>
      </c>
      <c r="T2423" t="s">
        <v>1</v>
      </c>
      <c r="U2423">
        <v>3</v>
      </c>
      <c r="V2423" t="s">
        <v>2</v>
      </c>
      <c r="W2423" t="s">
        <v>3</v>
      </c>
      <c r="X2423">
        <v>0</v>
      </c>
      <c r="Y2423" t="s">
        <v>2</v>
      </c>
      <c r="Z2423" t="s">
        <v>4</v>
      </c>
      <c r="AA2423">
        <v>41106</v>
      </c>
      <c r="AB2423" t="s">
        <v>5</v>
      </c>
      <c r="AC2423">
        <v>483182</v>
      </c>
    </row>
    <row r="2424" spans="1:29" x14ac:dyDescent="0.25">
      <c r="A2424" t="s">
        <v>0</v>
      </c>
      <c r="B2424">
        <v>2.2246000000000001</v>
      </c>
      <c r="C2424" t="s">
        <v>1</v>
      </c>
      <c r="D2424">
        <v>2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55862</v>
      </c>
      <c r="K2424" t="s">
        <v>5</v>
      </c>
      <c r="L2424">
        <v>469480</v>
      </c>
      <c r="R2424" t="s">
        <v>0</v>
      </c>
      <c r="S2424">
        <v>13.894399999999999</v>
      </c>
      <c r="T2424" t="s">
        <v>1</v>
      </c>
      <c r="U2424">
        <v>3</v>
      </c>
      <c r="V2424" t="s">
        <v>2</v>
      </c>
      <c r="W2424" t="s">
        <v>3</v>
      </c>
      <c r="X2424">
        <v>0</v>
      </c>
      <c r="Y2424" t="s">
        <v>2</v>
      </c>
      <c r="Z2424" t="s">
        <v>4</v>
      </c>
      <c r="AA2424">
        <v>40052</v>
      </c>
      <c r="AB2424" t="s">
        <v>5</v>
      </c>
      <c r="AC2424">
        <v>483709</v>
      </c>
    </row>
    <row r="2425" spans="1:29" x14ac:dyDescent="0.25">
      <c r="A2425" t="s">
        <v>0</v>
      </c>
      <c r="B2425">
        <v>2.2262900000000001</v>
      </c>
      <c r="C2425" t="s">
        <v>1</v>
      </c>
      <c r="D2425">
        <v>2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55862</v>
      </c>
      <c r="K2425" t="s">
        <v>5</v>
      </c>
      <c r="L2425">
        <v>468953</v>
      </c>
      <c r="R2425" t="s">
        <v>0</v>
      </c>
      <c r="S2425">
        <v>13.902900000000001</v>
      </c>
      <c r="T2425" t="s">
        <v>1</v>
      </c>
      <c r="U2425">
        <v>3</v>
      </c>
      <c r="V2425" t="s">
        <v>2</v>
      </c>
      <c r="W2425" t="s">
        <v>3</v>
      </c>
      <c r="X2425">
        <v>0</v>
      </c>
      <c r="Y2425" t="s">
        <v>2</v>
      </c>
      <c r="Z2425" t="s">
        <v>4</v>
      </c>
      <c r="AA2425">
        <v>40052</v>
      </c>
      <c r="AB2425" t="s">
        <v>5</v>
      </c>
      <c r="AC2425">
        <v>484236</v>
      </c>
    </row>
    <row r="2426" spans="1:29" x14ac:dyDescent="0.25">
      <c r="A2426" t="s">
        <v>0</v>
      </c>
      <c r="B2426">
        <v>2.2279800000000001</v>
      </c>
      <c r="C2426" t="s">
        <v>1</v>
      </c>
      <c r="D2426">
        <v>2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56916</v>
      </c>
      <c r="K2426" t="s">
        <v>5</v>
      </c>
      <c r="L2426">
        <v>468426</v>
      </c>
      <c r="R2426" t="s">
        <v>0</v>
      </c>
      <c r="S2426">
        <v>13.911300000000001</v>
      </c>
      <c r="T2426" t="s">
        <v>1</v>
      </c>
      <c r="U2426">
        <v>3</v>
      </c>
      <c r="V2426" t="s">
        <v>2</v>
      </c>
      <c r="W2426" t="s">
        <v>3</v>
      </c>
      <c r="X2426">
        <v>0</v>
      </c>
      <c r="Y2426" t="s">
        <v>2</v>
      </c>
      <c r="Z2426" t="s">
        <v>4</v>
      </c>
      <c r="AA2426">
        <v>38998</v>
      </c>
      <c r="AB2426" t="s">
        <v>5</v>
      </c>
      <c r="AC2426">
        <v>484763</v>
      </c>
    </row>
    <row r="2427" spans="1:29" x14ac:dyDescent="0.25">
      <c r="A2427" t="s">
        <v>0</v>
      </c>
      <c r="B2427">
        <v>2.22966</v>
      </c>
      <c r="C2427" t="s">
        <v>1</v>
      </c>
      <c r="D2427">
        <v>2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56916</v>
      </c>
      <c r="K2427" t="s">
        <v>5</v>
      </c>
      <c r="L2427">
        <v>467899</v>
      </c>
      <c r="R2427" t="s">
        <v>0</v>
      </c>
      <c r="S2427">
        <v>13.919700000000001</v>
      </c>
      <c r="T2427" t="s">
        <v>1</v>
      </c>
      <c r="U2427">
        <v>3</v>
      </c>
      <c r="V2427" t="s">
        <v>2</v>
      </c>
      <c r="W2427" t="s">
        <v>3</v>
      </c>
      <c r="X2427">
        <v>0</v>
      </c>
      <c r="Y2427" t="s">
        <v>2</v>
      </c>
      <c r="Z2427" t="s">
        <v>4</v>
      </c>
      <c r="AA2427">
        <v>38998</v>
      </c>
      <c r="AB2427" t="s">
        <v>5</v>
      </c>
      <c r="AC2427">
        <v>485290</v>
      </c>
    </row>
    <row r="2428" spans="1:29" x14ac:dyDescent="0.25">
      <c r="A2428" t="s">
        <v>0</v>
      </c>
      <c r="B2428">
        <v>2.2313499999999999</v>
      </c>
      <c r="C2428" t="s">
        <v>1</v>
      </c>
      <c r="D2428">
        <v>2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56916</v>
      </c>
      <c r="K2428" t="s">
        <v>5</v>
      </c>
      <c r="L2428">
        <v>467372</v>
      </c>
      <c r="R2428" t="s">
        <v>0</v>
      </c>
      <c r="S2428">
        <v>13.9282</v>
      </c>
      <c r="T2428" t="s">
        <v>1</v>
      </c>
      <c r="U2428">
        <v>3</v>
      </c>
      <c r="V2428" t="s">
        <v>2</v>
      </c>
      <c r="W2428" t="s">
        <v>3</v>
      </c>
      <c r="X2428">
        <v>0</v>
      </c>
      <c r="Y2428" t="s">
        <v>2</v>
      </c>
      <c r="Z2428" t="s">
        <v>4</v>
      </c>
      <c r="AA2428">
        <v>37944</v>
      </c>
      <c r="AB2428" t="s">
        <v>5</v>
      </c>
      <c r="AC2428">
        <v>485817</v>
      </c>
    </row>
    <row r="2429" spans="1:29" x14ac:dyDescent="0.25">
      <c r="A2429" t="s">
        <v>0</v>
      </c>
      <c r="B2429">
        <v>2.2313499999999999</v>
      </c>
      <c r="C2429" t="s">
        <v>1</v>
      </c>
      <c r="D2429">
        <v>2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56916</v>
      </c>
      <c r="K2429" t="s">
        <v>5</v>
      </c>
      <c r="L2429">
        <v>467899</v>
      </c>
      <c r="R2429" t="s">
        <v>0</v>
      </c>
      <c r="S2429">
        <v>13.9366</v>
      </c>
      <c r="T2429" t="s">
        <v>1</v>
      </c>
      <c r="U2429">
        <v>3</v>
      </c>
      <c r="V2429" t="s">
        <v>2</v>
      </c>
      <c r="W2429" t="s">
        <v>3</v>
      </c>
      <c r="X2429">
        <v>0</v>
      </c>
      <c r="Y2429" t="s">
        <v>2</v>
      </c>
      <c r="Z2429" t="s">
        <v>4</v>
      </c>
      <c r="AA2429">
        <v>37944</v>
      </c>
      <c r="AB2429" t="s">
        <v>5</v>
      </c>
      <c r="AC2429">
        <v>486344</v>
      </c>
    </row>
    <row r="2430" spans="1:29" x14ac:dyDescent="0.25">
      <c r="A2430" t="s">
        <v>0</v>
      </c>
      <c r="B2430">
        <v>2.2330399999999999</v>
      </c>
      <c r="C2430" t="s">
        <v>1</v>
      </c>
      <c r="D2430">
        <v>2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56916</v>
      </c>
      <c r="K2430" t="s">
        <v>5</v>
      </c>
      <c r="L2430">
        <v>467372</v>
      </c>
      <c r="R2430" t="s">
        <v>0</v>
      </c>
      <c r="S2430">
        <v>13.945</v>
      </c>
      <c r="T2430" t="s">
        <v>1</v>
      </c>
      <c r="U2430">
        <v>3</v>
      </c>
      <c r="V2430" t="s">
        <v>2</v>
      </c>
      <c r="W2430" t="s">
        <v>3</v>
      </c>
      <c r="X2430">
        <v>0</v>
      </c>
      <c r="Y2430" t="s">
        <v>2</v>
      </c>
      <c r="Z2430" t="s">
        <v>4</v>
      </c>
      <c r="AA2430">
        <v>36890</v>
      </c>
      <c r="AB2430" t="s">
        <v>5</v>
      </c>
      <c r="AC2430">
        <v>486871</v>
      </c>
    </row>
    <row r="2431" spans="1:29" x14ac:dyDescent="0.25">
      <c r="A2431" t="s">
        <v>0</v>
      </c>
      <c r="B2431">
        <v>2.2347199999999998</v>
      </c>
      <c r="C2431" t="s">
        <v>1</v>
      </c>
      <c r="D2431">
        <v>2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57970</v>
      </c>
      <c r="K2431" t="s">
        <v>5</v>
      </c>
      <c r="L2431">
        <v>466845</v>
      </c>
      <c r="R2431" t="s">
        <v>0</v>
      </c>
      <c r="S2431">
        <v>13.9534</v>
      </c>
      <c r="T2431" t="s">
        <v>1</v>
      </c>
      <c r="U2431">
        <v>3</v>
      </c>
      <c r="V2431" t="s">
        <v>2</v>
      </c>
      <c r="W2431" t="s">
        <v>3</v>
      </c>
      <c r="X2431">
        <v>0</v>
      </c>
      <c r="Y2431" t="s">
        <v>2</v>
      </c>
      <c r="Z2431" t="s">
        <v>4</v>
      </c>
      <c r="AA2431">
        <v>36890</v>
      </c>
      <c r="AB2431" t="s">
        <v>5</v>
      </c>
      <c r="AC2431">
        <v>487398</v>
      </c>
    </row>
    <row r="2432" spans="1:29" x14ac:dyDescent="0.25">
      <c r="A2432" t="s">
        <v>0</v>
      </c>
      <c r="B2432">
        <v>2.2364099999999998</v>
      </c>
      <c r="C2432" t="s">
        <v>1</v>
      </c>
      <c r="D2432">
        <v>2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57970</v>
      </c>
      <c r="K2432" t="s">
        <v>5</v>
      </c>
      <c r="L2432">
        <v>466318</v>
      </c>
      <c r="R2432" t="s">
        <v>0</v>
      </c>
      <c r="S2432">
        <v>13.9619</v>
      </c>
      <c r="T2432" t="s">
        <v>1</v>
      </c>
      <c r="U2432">
        <v>3</v>
      </c>
      <c r="V2432" t="s">
        <v>2</v>
      </c>
      <c r="W2432" t="s">
        <v>3</v>
      </c>
      <c r="X2432">
        <v>0</v>
      </c>
      <c r="Y2432" t="s">
        <v>2</v>
      </c>
      <c r="Z2432" t="s">
        <v>4</v>
      </c>
      <c r="AA2432">
        <v>35836</v>
      </c>
      <c r="AB2432" t="s">
        <v>5</v>
      </c>
      <c r="AC2432">
        <v>487925</v>
      </c>
    </row>
    <row r="2433" spans="1:29" x14ac:dyDescent="0.25">
      <c r="A2433" t="s">
        <v>0</v>
      </c>
      <c r="B2433">
        <v>2.2381000000000002</v>
      </c>
      <c r="C2433" t="s">
        <v>1</v>
      </c>
      <c r="D2433">
        <v>2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59024</v>
      </c>
      <c r="K2433" t="s">
        <v>5</v>
      </c>
      <c r="L2433">
        <v>465791</v>
      </c>
      <c r="R2433" t="s">
        <v>0</v>
      </c>
      <c r="S2433">
        <v>13.9703</v>
      </c>
      <c r="T2433" t="s">
        <v>1</v>
      </c>
      <c r="U2433">
        <v>3</v>
      </c>
      <c r="V2433" t="s">
        <v>2</v>
      </c>
      <c r="W2433" t="s">
        <v>3</v>
      </c>
      <c r="X2433">
        <v>0</v>
      </c>
      <c r="Y2433" t="s">
        <v>2</v>
      </c>
      <c r="Z2433" t="s">
        <v>4</v>
      </c>
      <c r="AA2433">
        <v>35836</v>
      </c>
      <c r="AB2433" t="s">
        <v>5</v>
      </c>
      <c r="AC2433">
        <v>488452</v>
      </c>
    </row>
    <row r="2434" spans="1:29" x14ac:dyDescent="0.25">
      <c r="A2434" t="s">
        <v>0</v>
      </c>
      <c r="B2434">
        <v>2.2397800000000001</v>
      </c>
      <c r="C2434" t="s">
        <v>1</v>
      </c>
      <c r="D2434">
        <v>2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59024</v>
      </c>
      <c r="K2434" t="s">
        <v>5</v>
      </c>
      <c r="L2434">
        <v>465264</v>
      </c>
      <c r="R2434" t="s">
        <v>0</v>
      </c>
      <c r="S2434">
        <v>13.9787</v>
      </c>
      <c r="T2434" t="s">
        <v>1</v>
      </c>
      <c r="U2434">
        <v>3</v>
      </c>
      <c r="V2434" t="s">
        <v>2</v>
      </c>
      <c r="W2434" t="s">
        <v>3</v>
      </c>
      <c r="X2434">
        <v>0</v>
      </c>
      <c r="Y2434" t="s">
        <v>2</v>
      </c>
      <c r="Z2434" t="s">
        <v>4</v>
      </c>
      <c r="AA2434">
        <v>34782</v>
      </c>
      <c r="AB2434" t="s">
        <v>5</v>
      </c>
      <c r="AC2434">
        <v>488979</v>
      </c>
    </row>
    <row r="2435" spans="1:29" x14ac:dyDescent="0.25">
      <c r="A2435" t="s">
        <v>0</v>
      </c>
      <c r="B2435">
        <v>2.2397800000000001</v>
      </c>
      <c r="C2435" t="s">
        <v>1</v>
      </c>
      <c r="D2435">
        <v>2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59024</v>
      </c>
      <c r="K2435" t="s">
        <v>5</v>
      </c>
      <c r="L2435">
        <v>465791</v>
      </c>
      <c r="R2435" t="s">
        <v>0</v>
      </c>
      <c r="S2435">
        <v>13.9872</v>
      </c>
      <c r="T2435" t="s">
        <v>1</v>
      </c>
      <c r="U2435">
        <v>3</v>
      </c>
      <c r="V2435" t="s">
        <v>2</v>
      </c>
      <c r="W2435" t="s">
        <v>3</v>
      </c>
      <c r="X2435">
        <v>0</v>
      </c>
      <c r="Y2435" t="s">
        <v>2</v>
      </c>
      <c r="Z2435" t="s">
        <v>4</v>
      </c>
      <c r="AA2435">
        <v>34782</v>
      </c>
      <c r="AB2435" t="s">
        <v>5</v>
      </c>
      <c r="AC2435">
        <v>489506</v>
      </c>
    </row>
    <row r="2436" spans="1:29" x14ac:dyDescent="0.25">
      <c r="A2436" t="s">
        <v>0</v>
      </c>
      <c r="B2436">
        <v>2.2414700000000001</v>
      </c>
      <c r="C2436" t="s">
        <v>1</v>
      </c>
      <c r="D2436">
        <v>2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60078</v>
      </c>
      <c r="K2436" t="s">
        <v>5</v>
      </c>
      <c r="L2436">
        <v>465264</v>
      </c>
      <c r="R2436" t="s">
        <v>0</v>
      </c>
      <c r="S2436">
        <v>13.9956</v>
      </c>
      <c r="T2436" t="s">
        <v>1</v>
      </c>
      <c r="U2436">
        <v>3</v>
      </c>
      <c r="V2436" t="s">
        <v>2</v>
      </c>
      <c r="W2436" t="s">
        <v>3</v>
      </c>
      <c r="X2436">
        <v>0</v>
      </c>
      <c r="Y2436" t="s">
        <v>2</v>
      </c>
      <c r="Z2436" t="s">
        <v>4</v>
      </c>
      <c r="AA2436">
        <v>33728</v>
      </c>
      <c r="AB2436" t="s">
        <v>5</v>
      </c>
      <c r="AC2436">
        <v>490033</v>
      </c>
    </row>
    <row r="2437" spans="1:29" x14ac:dyDescent="0.25">
      <c r="A2437" t="s">
        <v>0</v>
      </c>
      <c r="B2437">
        <v>2.24316</v>
      </c>
      <c r="C2437" t="s">
        <v>1</v>
      </c>
      <c r="D2437">
        <v>2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60078</v>
      </c>
      <c r="K2437" t="s">
        <v>5</v>
      </c>
      <c r="L2437">
        <v>464737</v>
      </c>
      <c r="R2437" t="s">
        <v>0</v>
      </c>
      <c r="S2437">
        <v>14.004</v>
      </c>
      <c r="T2437" t="s">
        <v>1</v>
      </c>
      <c r="U2437">
        <v>3</v>
      </c>
      <c r="V2437" t="s">
        <v>2</v>
      </c>
      <c r="W2437" t="s">
        <v>3</v>
      </c>
      <c r="X2437">
        <v>0</v>
      </c>
      <c r="Y2437" t="s">
        <v>2</v>
      </c>
      <c r="Z2437" t="s">
        <v>4</v>
      </c>
      <c r="AA2437">
        <v>33728</v>
      </c>
      <c r="AB2437" t="s">
        <v>5</v>
      </c>
      <c r="AC2437">
        <v>490560</v>
      </c>
    </row>
    <row r="2438" spans="1:29" x14ac:dyDescent="0.25">
      <c r="A2438" t="s">
        <v>0</v>
      </c>
      <c r="B2438">
        <v>2.2448399999999999</v>
      </c>
      <c r="C2438" t="s">
        <v>1</v>
      </c>
      <c r="D2438">
        <v>2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61132</v>
      </c>
      <c r="K2438" t="s">
        <v>5</v>
      </c>
      <c r="L2438">
        <v>464210</v>
      </c>
      <c r="R2438" t="s">
        <v>0</v>
      </c>
      <c r="S2438">
        <v>14.012499999999999</v>
      </c>
      <c r="T2438" t="s">
        <v>1</v>
      </c>
      <c r="U2438">
        <v>3</v>
      </c>
      <c r="V2438" t="s">
        <v>2</v>
      </c>
      <c r="W2438" t="s">
        <v>3</v>
      </c>
      <c r="X2438">
        <v>0</v>
      </c>
      <c r="Y2438" t="s">
        <v>2</v>
      </c>
      <c r="Z2438" t="s">
        <v>4</v>
      </c>
      <c r="AA2438">
        <v>32674</v>
      </c>
      <c r="AB2438" t="s">
        <v>5</v>
      </c>
      <c r="AC2438">
        <v>491087</v>
      </c>
    </row>
    <row r="2439" spans="1:29" x14ac:dyDescent="0.25">
      <c r="A2439" t="s">
        <v>0</v>
      </c>
      <c r="B2439">
        <v>2.2465299999999999</v>
      </c>
      <c r="C2439" t="s">
        <v>1</v>
      </c>
      <c r="D2439">
        <v>2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61132</v>
      </c>
      <c r="K2439" t="s">
        <v>5</v>
      </c>
      <c r="L2439">
        <v>463683</v>
      </c>
      <c r="R2439" t="s">
        <v>0</v>
      </c>
      <c r="S2439">
        <v>14.020899999999999</v>
      </c>
      <c r="T2439" t="s">
        <v>1</v>
      </c>
      <c r="U2439">
        <v>3</v>
      </c>
      <c r="V2439" t="s">
        <v>2</v>
      </c>
      <c r="W2439" t="s">
        <v>3</v>
      </c>
      <c r="X2439">
        <v>0</v>
      </c>
      <c r="Y2439" t="s">
        <v>2</v>
      </c>
      <c r="Z2439" t="s">
        <v>4</v>
      </c>
      <c r="AA2439">
        <v>32674</v>
      </c>
      <c r="AB2439" t="s">
        <v>5</v>
      </c>
      <c r="AC2439">
        <v>491614</v>
      </c>
    </row>
    <row r="2440" spans="1:29" x14ac:dyDescent="0.25">
      <c r="A2440" t="s">
        <v>0</v>
      </c>
      <c r="B2440">
        <v>2.2482099999999998</v>
      </c>
      <c r="C2440" t="s">
        <v>1</v>
      </c>
      <c r="D2440">
        <v>2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61132</v>
      </c>
      <c r="K2440" t="s">
        <v>5</v>
      </c>
      <c r="L2440">
        <v>463156</v>
      </c>
      <c r="R2440" t="s">
        <v>0</v>
      </c>
      <c r="S2440">
        <v>14.029299999999999</v>
      </c>
      <c r="T2440" t="s">
        <v>1</v>
      </c>
      <c r="U2440">
        <v>3</v>
      </c>
      <c r="V2440" t="s">
        <v>2</v>
      </c>
      <c r="W2440" t="s">
        <v>3</v>
      </c>
      <c r="X2440">
        <v>0</v>
      </c>
      <c r="Y2440" t="s">
        <v>2</v>
      </c>
      <c r="Z2440" t="s">
        <v>4</v>
      </c>
      <c r="AA2440">
        <v>31620</v>
      </c>
      <c r="AB2440" t="s">
        <v>5</v>
      </c>
      <c r="AC2440">
        <v>492141</v>
      </c>
    </row>
    <row r="2441" spans="1:29" x14ac:dyDescent="0.25">
      <c r="A2441" t="s">
        <v>0</v>
      </c>
      <c r="B2441">
        <v>2.2482099999999998</v>
      </c>
      <c r="C2441" t="s">
        <v>1</v>
      </c>
      <c r="D2441">
        <v>2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61132</v>
      </c>
      <c r="K2441" t="s">
        <v>5</v>
      </c>
      <c r="L2441">
        <v>463683</v>
      </c>
      <c r="R2441" t="s">
        <v>0</v>
      </c>
      <c r="S2441">
        <v>14.037800000000001</v>
      </c>
      <c r="T2441" t="s">
        <v>1</v>
      </c>
      <c r="U2441">
        <v>3</v>
      </c>
      <c r="V2441" t="s">
        <v>2</v>
      </c>
      <c r="W2441" t="s">
        <v>3</v>
      </c>
      <c r="X2441">
        <v>0</v>
      </c>
      <c r="Y2441" t="s">
        <v>2</v>
      </c>
      <c r="Z2441" t="s">
        <v>4</v>
      </c>
      <c r="AA2441">
        <v>31620</v>
      </c>
      <c r="AB2441" t="s">
        <v>5</v>
      </c>
      <c r="AC2441">
        <v>492668</v>
      </c>
    </row>
    <row r="2442" spans="1:29" x14ac:dyDescent="0.25">
      <c r="A2442" t="s">
        <v>0</v>
      </c>
      <c r="B2442">
        <v>2.2498999999999998</v>
      </c>
      <c r="C2442" t="s">
        <v>1</v>
      </c>
      <c r="D2442">
        <v>2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61132</v>
      </c>
      <c r="K2442" t="s">
        <v>5</v>
      </c>
      <c r="L2442">
        <v>463156</v>
      </c>
      <c r="R2442" t="s">
        <v>0</v>
      </c>
      <c r="S2442">
        <v>14.046200000000001</v>
      </c>
      <c r="T2442" t="s">
        <v>1</v>
      </c>
      <c r="U2442">
        <v>3</v>
      </c>
      <c r="V2442" t="s">
        <v>2</v>
      </c>
      <c r="W2442" t="s">
        <v>3</v>
      </c>
      <c r="X2442">
        <v>0</v>
      </c>
      <c r="Y2442" t="s">
        <v>2</v>
      </c>
      <c r="Z2442" t="s">
        <v>4</v>
      </c>
      <c r="AA2442">
        <v>30566</v>
      </c>
      <c r="AB2442" t="s">
        <v>5</v>
      </c>
      <c r="AC2442">
        <v>493195</v>
      </c>
    </row>
    <row r="2443" spans="1:29" x14ac:dyDescent="0.25">
      <c r="A2443" t="s">
        <v>0</v>
      </c>
      <c r="B2443">
        <v>2.2515900000000002</v>
      </c>
      <c r="C2443" t="s">
        <v>1</v>
      </c>
      <c r="D2443">
        <v>2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62186</v>
      </c>
      <c r="K2443" t="s">
        <v>5</v>
      </c>
      <c r="L2443">
        <v>462629</v>
      </c>
      <c r="R2443" t="s">
        <v>0</v>
      </c>
      <c r="S2443">
        <v>14.054600000000001</v>
      </c>
      <c r="T2443" t="s">
        <v>1</v>
      </c>
      <c r="U2443">
        <v>3</v>
      </c>
      <c r="V2443" t="s">
        <v>2</v>
      </c>
      <c r="W2443" t="s">
        <v>3</v>
      </c>
      <c r="X2443">
        <v>0</v>
      </c>
      <c r="Y2443" t="s">
        <v>2</v>
      </c>
      <c r="Z2443" t="s">
        <v>4</v>
      </c>
      <c r="AA2443">
        <v>30566</v>
      </c>
      <c r="AB2443" t="s">
        <v>5</v>
      </c>
      <c r="AC2443">
        <v>493722</v>
      </c>
    </row>
    <row r="2444" spans="1:29" x14ac:dyDescent="0.25">
      <c r="A2444" t="s">
        <v>0</v>
      </c>
      <c r="B2444">
        <v>2.2532700000000001</v>
      </c>
      <c r="C2444" t="s">
        <v>1</v>
      </c>
      <c r="D2444">
        <v>2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62186</v>
      </c>
      <c r="K2444" t="s">
        <v>5</v>
      </c>
      <c r="L2444">
        <v>462102</v>
      </c>
      <c r="R2444" t="s">
        <v>0</v>
      </c>
      <c r="S2444">
        <v>14.0631</v>
      </c>
      <c r="T2444" t="s">
        <v>1</v>
      </c>
      <c r="U2444">
        <v>3</v>
      </c>
      <c r="V2444" t="s">
        <v>2</v>
      </c>
      <c r="W2444" t="s">
        <v>3</v>
      </c>
      <c r="X2444">
        <v>0</v>
      </c>
      <c r="Y2444" t="s">
        <v>2</v>
      </c>
      <c r="Z2444" t="s">
        <v>4</v>
      </c>
      <c r="AA2444">
        <v>29512</v>
      </c>
      <c r="AB2444" t="s">
        <v>5</v>
      </c>
      <c r="AC2444">
        <v>494249</v>
      </c>
    </row>
    <row r="2445" spans="1:29" x14ac:dyDescent="0.25">
      <c r="A2445" t="s">
        <v>0</v>
      </c>
      <c r="B2445">
        <v>2.2549600000000001</v>
      </c>
      <c r="C2445" t="s">
        <v>1</v>
      </c>
      <c r="D2445">
        <v>2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63240</v>
      </c>
      <c r="K2445" t="s">
        <v>5</v>
      </c>
      <c r="L2445">
        <v>461575</v>
      </c>
      <c r="R2445" t="s">
        <v>0</v>
      </c>
      <c r="S2445">
        <v>14.0715</v>
      </c>
      <c r="T2445" t="s">
        <v>1</v>
      </c>
      <c r="U2445">
        <v>3</v>
      </c>
      <c r="V2445" t="s">
        <v>2</v>
      </c>
      <c r="W2445" t="s">
        <v>3</v>
      </c>
      <c r="X2445">
        <v>0</v>
      </c>
      <c r="Y2445" t="s">
        <v>2</v>
      </c>
      <c r="Z2445" t="s">
        <v>4</v>
      </c>
      <c r="AA2445">
        <v>29512</v>
      </c>
      <c r="AB2445" t="s">
        <v>5</v>
      </c>
      <c r="AC2445">
        <v>494776</v>
      </c>
    </row>
    <row r="2446" spans="1:29" x14ac:dyDescent="0.25">
      <c r="A2446" t="s">
        <v>0</v>
      </c>
      <c r="B2446">
        <v>2.25665</v>
      </c>
      <c r="C2446" t="s">
        <v>1</v>
      </c>
      <c r="D2446">
        <v>2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63240</v>
      </c>
      <c r="K2446" t="s">
        <v>5</v>
      </c>
      <c r="L2446">
        <v>461048</v>
      </c>
      <c r="R2446" t="s">
        <v>0</v>
      </c>
      <c r="S2446">
        <v>14.0799</v>
      </c>
      <c r="T2446" t="s">
        <v>1</v>
      </c>
      <c r="U2446">
        <v>3</v>
      </c>
      <c r="V2446" t="s">
        <v>2</v>
      </c>
      <c r="W2446" t="s">
        <v>3</v>
      </c>
      <c r="X2446">
        <v>0</v>
      </c>
      <c r="Y2446" t="s">
        <v>2</v>
      </c>
      <c r="Z2446" t="s">
        <v>4</v>
      </c>
      <c r="AA2446">
        <v>28458</v>
      </c>
      <c r="AB2446" t="s">
        <v>5</v>
      </c>
      <c r="AC2446">
        <v>495303</v>
      </c>
    </row>
    <row r="2447" spans="1:29" x14ac:dyDescent="0.25">
      <c r="A2447" t="s">
        <v>0</v>
      </c>
      <c r="B2447">
        <v>2.25665</v>
      </c>
      <c r="C2447" t="s">
        <v>1</v>
      </c>
      <c r="D2447">
        <v>2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63240</v>
      </c>
      <c r="K2447" t="s">
        <v>5</v>
      </c>
      <c r="L2447">
        <v>461575</v>
      </c>
      <c r="R2447" t="s">
        <v>0</v>
      </c>
      <c r="S2447">
        <v>14.0884</v>
      </c>
      <c r="T2447" t="s">
        <v>1</v>
      </c>
      <c r="U2447">
        <v>3</v>
      </c>
      <c r="V2447" t="s">
        <v>2</v>
      </c>
      <c r="W2447" t="s">
        <v>3</v>
      </c>
      <c r="X2447">
        <v>0</v>
      </c>
      <c r="Y2447" t="s">
        <v>2</v>
      </c>
      <c r="Z2447" t="s">
        <v>4</v>
      </c>
      <c r="AA2447">
        <v>28458</v>
      </c>
      <c r="AB2447" t="s">
        <v>5</v>
      </c>
      <c r="AC2447">
        <v>495830</v>
      </c>
    </row>
    <row r="2448" spans="1:29" x14ac:dyDescent="0.25">
      <c r="A2448" t="s">
        <v>0</v>
      </c>
      <c r="B2448">
        <v>2.2583299999999999</v>
      </c>
      <c r="C2448" t="s">
        <v>1</v>
      </c>
      <c r="D2448">
        <v>2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64294</v>
      </c>
      <c r="K2448" t="s">
        <v>5</v>
      </c>
      <c r="L2448">
        <v>461048</v>
      </c>
      <c r="R2448" t="s">
        <v>0</v>
      </c>
      <c r="S2448">
        <v>14.0968</v>
      </c>
      <c r="T2448" t="s">
        <v>1</v>
      </c>
      <c r="U2448">
        <v>3</v>
      </c>
      <c r="V2448" t="s">
        <v>2</v>
      </c>
      <c r="W2448" t="s">
        <v>3</v>
      </c>
      <c r="X2448">
        <v>0</v>
      </c>
      <c r="Y2448" t="s">
        <v>2</v>
      </c>
      <c r="Z2448" t="s">
        <v>4</v>
      </c>
      <c r="AA2448">
        <v>27404</v>
      </c>
      <c r="AB2448" t="s">
        <v>5</v>
      </c>
      <c r="AC2448">
        <v>496357</v>
      </c>
    </row>
    <row r="2449" spans="1:29" x14ac:dyDescent="0.25">
      <c r="A2449" t="s">
        <v>0</v>
      </c>
      <c r="B2449">
        <v>2.2600199999999999</v>
      </c>
      <c r="C2449" t="s">
        <v>1</v>
      </c>
      <c r="D2449">
        <v>2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64294</v>
      </c>
      <c r="K2449" t="s">
        <v>5</v>
      </c>
      <c r="L2449">
        <v>460521</v>
      </c>
      <c r="R2449" t="s">
        <v>0</v>
      </c>
      <c r="S2449">
        <v>14.1052</v>
      </c>
      <c r="T2449" t="s">
        <v>1</v>
      </c>
      <c r="U2449">
        <v>3</v>
      </c>
      <c r="V2449" t="s">
        <v>2</v>
      </c>
      <c r="W2449" t="s">
        <v>3</v>
      </c>
      <c r="X2449">
        <v>0</v>
      </c>
      <c r="Y2449" t="s">
        <v>2</v>
      </c>
      <c r="Z2449" t="s">
        <v>4</v>
      </c>
      <c r="AA2449">
        <v>27404</v>
      </c>
      <c r="AB2449" t="s">
        <v>5</v>
      </c>
      <c r="AC2449">
        <v>496884</v>
      </c>
    </row>
    <row r="2450" spans="1:29" x14ac:dyDescent="0.25">
      <c r="A2450" t="s">
        <v>0</v>
      </c>
      <c r="B2450">
        <v>2.2617099999999999</v>
      </c>
      <c r="C2450" t="s">
        <v>1</v>
      </c>
      <c r="D2450">
        <v>2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65348</v>
      </c>
      <c r="K2450" t="s">
        <v>5</v>
      </c>
      <c r="L2450">
        <v>459994</v>
      </c>
      <c r="R2450" t="s">
        <v>0</v>
      </c>
      <c r="S2450">
        <v>14.1137</v>
      </c>
      <c r="T2450" t="s">
        <v>1</v>
      </c>
      <c r="U2450">
        <v>3</v>
      </c>
      <c r="V2450" t="s">
        <v>2</v>
      </c>
      <c r="W2450" t="s">
        <v>3</v>
      </c>
      <c r="X2450">
        <v>0</v>
      </c>
      <c r="Y2450" t="s">
        <v>2</v>
      </c>
      <c r="Z2450" t="s">
        <v>4</v>
      </c>
      <c r="AA2450">
        <v>26350</v>
      </c>
      <c r="AB2450" t="s">
        <v>5</v>
      </c>
      <c r="AC2450">
        <v>497411</v>
      </c>
    </row>
    <row r="2451" spans="1:29" x14ac:dyDescent="0.25">
      <c r="A2451" t="s">
        <v>0</v>
      </c>
      <c r="B2451">
        <v>2.2633899999999998</v>
      </c>
      <c r="C2451" t="s">
        <v>1</v>
      </c>
      <c r="D2451">
        <v>2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65348</v>
      </c>
      <c r="K2451" t="s">
        <v>5</v>
      </c>
      <c r="L2451">
        <v>459467</v>
      </c>
      <c r="R2451" t="s">
        <v>0</v>
      </c>
      <c r="S2451">
        <v>14.1221</v>
      </c>
      <c r="T2451" t="s">
        <v>1</v>
      </c>
      <c r="U2451">
        <v>3</v>
      </c>
      <c r="V2451" t="s">
        <v>2</v>
      </c>
      <c r="W2451" t="s">
        <v>3</v>
      </c>
      <c r="X2451">
        <v>0</v>
      </c>
      <c r="Y2451" t="s">
        <v>2</v>
      </c>
      <c r="Z2451" t="s">
        <v>4</v>
      </c>
      <c r="AA2451">
        <v>26350</v>
      </c>
      <c r="AB2451" t="s">
        <v>5</v>
      </c>
      <c r="AC2451">
        <v>497938</v>
      </c>
    </row>
    <row r="2452" spans="1:29" x14ac:dyDescent="0.25">
      <c r="A2452" t="s">
        <v>0</v>
      </c>
      <c r="B2452">
        <v>2.2650800000000002</v>
      </c>
      <c r="C2452" t="s">
        <v>1</v>
      </c>
      <c r="D2452">
        <v>2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65348</v>
      </c>
      <c r="K2452" t="s">
        <v>5</v>
      </c>
      <c r="L2452">
        <v>458940</v>
      </c>
      <c r="R2452" t="s">
        <v>0</v>
      </c>
      <c r="S2452">
        <v>14.1305</v>
      </c>
      <c r="T2452" t="s">
        <v>1</v>
      </c>
      <c r="U2452">
        <v>3</v>
      </c>
      <c r="V2452" t="s">
        <v>2</v>
      </c>
      <c r="W2452" t="s">
        <v>3</v>
      </c>
      <c r="X2452">
        <v>0</v>
      </c>
      <c r="Y2452" t="s">
        <v>2</v>
      </c>
      <c r="Z2452" t="s">
        <v>4</v>
      </c>
      <c r="AA2452">
        <v>25296</v>
      </c>
      <c r="AB2452" t="s">
        <v>5</v>
      </c>
      <c r="AC2452">
        <v>498465</v>
      </c>
    </row>
    <row r="2453" spans="1:29" x14ac:dyDescent="0.25">
      <c r="A2453" t="s">
        <v>0</v>
      </c>
      <c r="B2453">
        <v>2.2650800000000002</v>
      </c>
      <c r="C2453" t="s">
        <v>1</v>
      </c>
      <c r="D2453">
        <v>2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65348</v>
      </c>
      <c r="K2453" t="s">
        <v>5</v>
      </c>
      <c r="L2453">
        <v>459467</v>
      </c>
      <c r="R2453" t="s">
        <v>0</v>
      </c>
      <c r="S2453">
        <v>14.138999999999999</v>
      </c>
      <c r="T2453" t="s">
        <v>1</v>
      </c>
      <c r="U2453">
        <v>3</v>
      </c>
      <c r="V2453" t="s">
        <v>2</v>
      </c>
      <c r="W2453" t="s">
        <v>3</v>
      </c>
      <c r="X2453">
        <v>0</v>
      </c>
      <c r="Y2453" t="s">
        <v>2</v>
      </c>
      <c r="Z2453" t="s">
        <v>4</v>
      </c>
      <c r="AA2453">
        <v>25296</v>
      </c>
      <c r="AB2453" t="s">
        <v>5</v>
      </c>
      <c r="AC2453">
        <v>498992</v>
      </c>
    </row>
    <row r="2454" spans="1:29" x14ac:dyDescent="0.25">
      <c r="A2454" t="s">
        <v>0</v>
      </c>
      <c r="B2454">
        <v>2.2667600000000001</v>
      </c>
      <c r="C2454" t="s">
        <v>1</v>
      </c>
      <c r="D2454">
        <v>2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65348</v>
      </c>
      <c r="K2454" t="s">
        <v>5</v>
      </c>
      <c r="L2454">
        <v>458940</v>
      </c>
      <c r="R2454" t="s">
        <v>0</v>
      </c>
      <c r="S2454">
        <v>14.147399999999999</v>
      </c>
      <c r="T2454" t="s">
        <v>1</v>
      </c>
      <c r="U2454">
        <v>3</v>
      </c>
      <c r="V2454" t="s">
        <v>2</v>
      </c>
      <c r="W2454" t="s">
        <v>3</v>
      </c>
      <c r="X2454">
        <v>0</v>
      </c>
      <c r="Y2454" t="s">
        <v>2</v>
      </c>
      <c r="Z2454" t="s">
        <v>4</v>
      </c>
      <c r="AA2454">
        <v>24242</v>
      </c>
      <c r="AB2454" t="s">
        <v>5</v>
      </c>
      <c r="AC2454">
        <v>499519</v>
      </c>
    </row>
    <row r="2455" spans="1:29" x14ac:dyDescent="0.25">
      <c r="A2455" t="s">
        <v>0</v>
      </c>
      <c r="B2455">
        <v>2.2684500000000001</v>
      </c>
      <c r="C2455" t="s">
        <v>1</v>
      </c>
      <c r="D2455">
        <v>2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66402</v>
      </c>
      <c r="K2455" t="s">
        <v>5</v>
      </c>
      <c r="L2455">
        <v>458413</v>
      </c>
      <c r="R2455" t="s">
        <v>0</v>
      </c>
      <c r="S2455">
        <v>14.155799999999999</v>
      </c>
      <c r="T2455" t="s">
        <v>1</v>
      </c>
      <c r="U2455">
        <v>3</v>
      </c>
      <c r="V2455" t="s">
        <v>2</v>
      </c>
      <c r="W2455" t="s">
        <v>3</v>
      </c>
      <c r="X2455">
        <v>0</v>
      </c>
      <c r="Y2455" t="s">
        <v>2</v>
      </c>
      <c r="Z2455" t="s">
        <v>4</v>
      </c>
      <c r="AA2455">
        <v>24242</v>
      </c>
      <c r="AB2455" t="s">
        <v>5</v>
      </c>
      <c r="AC2455">
        <v>500046</v>
      </c>
    </row>
    <row r="2456" spans="1:29" x14ac:dyDescent="0.25">
      <c r="A2456" t="s">
        <v>0</v>
      </c>
      <c r="B2456">
        <v>2.27014</v>
      </c>
      <c r="C2456" t="s">
        <v>1</v>
      </c>
      <c r="D2456">
        <v>2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66402</v>
      </c>
      <c r="K2456" t="s">
        <v>5</v>
      </c>
      <c r="L2456">
        <v>457886</v>
      </c>
      <c r="R2456" t="s">
        <v>0</v>
      </c>
      <c r="S2456">
        <v>14.164199999999999</v>
      </c>
      <c r="T2456" t="s">
        <v>1</v>
      </c>
      <c r="U2456">
        <v>3</v>
      </c>
      <c r="V2456" t="s">
        <v>2</v>
      </c>
      <c r="W2456" t="s">
        <v>3</v>
      </c>
      <c r="X2456">
        <v>0</v>
      </c>
      <c r="Y2456" t="s">
        <v>2</v>
      </c>
      <c r="Z2456" t="s">
        <v>4</v>
      </c>
      <c r="AA2456">
        <v>23188</v>
      </c>
      <c r="AB2456" t="s">
        <v>5</v>
      </c>
      <c r="AC2456">
        <v>500573</v>
      </c>
    </row>
    <row r="2457" spans="1:29" x14ac:dyDescent="0.25">
      <c r="A2457" t="s">
        <v>0</v>
      </c>
      <c r="B2457">
        <v>2.27182</v>
      </c>
      <c r="C2457" t="s">
        <v>1</v>
      </c>
      <c r="D2457">
        <v>2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67456</v>
      </c>
      <c r="K2457" t="s">
        <v>5</v>
      </c>
      <c r="L2457">
        <v>457359</v>
      </c>
      <c r="R2457" t="s">
        <v>0</v>
      </c>
      <c r="S2457">
        <v>14.172700000000001</v>
      </c>
      <c r="T2457" t="s">
        <v>1</v>
      </c>
      <c r="U2457">
        <v>3</v>
      </c>
      <c r="V2457" t="s">
        <v>2</v>
      </c>
      <c r="W2457" t="s">
        <v>3</v>
      </c>
      <c r="X2457">
        <v>0</v>
      </c>
      <c r="Y2457" t="s">
        <v>2</v>
      </c>
      <c r="Z2457" t="s">
        <v>4</v>
      </c>
      <c r="AA2457">
        <v>23188</v>
      </c>
      <c r="AB2457" t="s">
        <v>5</v>
      </c>
      <c r="AC2457">
        <v>501100</v>
      </c>
    </row>
    <row r="2458" spans="1:29" x14ac:dyDescent="0.25">
      <c r="A2458" t="s">
        <v>0</v>
      </c>
      <c r="B2458">
        <v>2.2735099999999999</v>
      </c>
      <c r="C2458" t="s">
        <v>1</v>
      </c>
      <c r="D2458">
        <v>2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67456</v>
      </c>
      <c r="K2458" t="s">
        <v>5</v>
      </c>
      <c r="L2458">
        <v>456832</v>
      </c>
      <c r="R2458" t="s">
        <v>0</v>
      </c>
      <c r="S2458">
        <v>14.181100000000001</v>
      </c>
      <c r="T2458" t="s">
        <v>1</v>
      </c>
      <c r="U2458">
        <v>3</v>
      </c>
      <c r="V2458" t="s">
        <v>2</v>
      </c>
      <c r="W2458" t="s">
        <v>3</v>
      </c>
      <c r="X2458">
        <v>0</v>
      </c>
      <c r="Y2458" t="s">
        <v>2</v>
      </c>
      <c r="Z2458" t="s">
        <v>4</v>
      </c>
      <c r="AA2458">
        <v>22134</v>
      </c>
      <c r="AB2458" t="s">
        <v>5</v>
      </c>
      <c r="AC2458">
        <v>501627</v>
      </c>
    </row>
    <row r="2459" spans="1:29" x14ac:dyDescent="0.25">
      <c r="A2459" t="s">
        <v>0</v>
      </c>
      <c r="B2459">
        <v>2.2735099999999999</v>
      </c>
      <c r="C2459" t="s">
        <v>1</v>
      </c>
      <c r="D2459">
        <v>2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67456</v>
      </c>
      <c r="K2459" t="s">
        <v>5</v>
      </c>
      <c r="L2459">
        <v>457359</v>
      </c>
      <c r="R2459" t="s">
        <v>0</v>
      </c>
      <c r="S2459">
        <v>14.189500000000001</v>
      </c>
      <c r="T2459" t="s">
        <v>1</v>
      </c>
      <c r="U2459">
        <v>3</v>
      </c>
      <c r="V2459" t="s">
        <v>2</v>
      </c>
      <c r="W2459" t="s">
        <v>3</v>
      </c>
      <c r="X2459">
        <v>0</v>
      </c>
      <c r="Y2459" t="s">
        <v>2</v>
      </c>
      <c r="Z2459" t="s">
        <v>4</v>
      </c>
      <c r="AA2459">
        <v>22134</v>
      </c>
      <c r="AB2459" t="s">
        <v>5</v>
      </c>
      <c r="AC2459">
        <v>502154</v>
      </c>
    </row>
    <row r="2460" spans="1:29" x14ac:dyDescent="0.25">
      <c r="A2460" t="s">
        <v>0</v>
      </c>
      <c r="B2460">
        <v>2.2751999999999999</v>
      </c>
      <c r="C2460" t="s">
        <v>1</v>
      </c>
      <c r="D2460">
        <v>2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68510</v>
      </c>
      <c r="K2460" t="s">
        <v>5</v>
      </c>
      <c r="L2460">
        <v>456832</v>
      </c>
      <c r="R2460" t="s">
        <v>0</v>
      </c>
      <c r="S2460">
        <v>14.198</v>
      </c>
      <c r="T2460" t="s">
        <v>1</v>
      </c>
      <c r="U2460">
        <v>3</v>
      </c>
      <c r="V2460" t="s">
        <v>2</v>
      </c>
      <c r="W2460" t="s">
        <v>3</v>
      </c>
      <c r="X2460">
        <v>0</v>
      </c>
      <c r="Y2460" t="s">
        <v>2</v>
      </c>
      <c r="Z2460" t="s">
        <v>4</v>
      </c>
      <c r="AA2460">
        <v>21080</v>
      </c>
      <c r="AB2460" t="s">
        <v>5</v>
      </c>
      <c r="AC2460">
        <v>502681</v>
      </c>
    </row>
    <row r="2461" spans="1:29" x14ac:dyDescent="0.25">
      <c r="A2461" t="s">
        <v>0</v>
      </c>
      <c r="B2461">
        <v>2.2768799999999998</v>
      </c>
      <c r="C2461" t="s">
        <v>1</v>
      </c>
      <c r="D2461">
        <v>2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68510</v>
      </c>
      <c r="K2461" t="s">
        <v>5</v>
      </c>
      <c r="L2461">
        <v>456305</v>
      </c>
      <c r="R2461" t="s">
        <v>0</v>
      </c>
      <c r="S2461">
        <v>14.2064</v>
      </c>
      <c r="T2461" t="s">
        <v>1</v>
      </c>
      <c r="U2461">
        <v>3</v>
      </c>
      <c r="V2461" t="s">
        <v>2</v>
      </c>
      <c r="W2461" t="s">
        <v>3</v>
      </c>
      <c r="X2461">
        <v>0</v>
      </c>
      <c r="Y2461" t="s">
        <v>2</v>
      </c>
      <c r="Z2461" t="s">
        <v>4</v>
      </c>
      <c r="AA2461">
        <v>21080</v>
      </c>
      <c r="AB2461" t="s">
        <v>5</v>
      </c>
      <c r="AC2461">
        <v>503208</v>
      </c>
    </row>
    <row r="2462" spans="1:29" x14ac:dyDescent="0.25">
      <c r="A2462" t="s">
        <v>0</v>
      </c>
      <c r="B2462">
        <v>2.2785700000000002</v>
      </c>
      <c r="C2462" t="s">
        <v>1</v>
      </c>
      <c r="D2462">
        <v>2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69564</v>
      </c>
      <c r="K2462" t="s">
        <v>5</v>
      </c>
      <c r="L2462">
        <v>455778</v>
      </c>
      <c r="R2462" t="s">
        <v>0</v>
      </c>
      <c r="S2462">
        <v>14.2148</v>
      </c>
      <c r="T2462" t="s">
        <v>1</v>
      </c>
      <c r="U2462">
        <v>3</v>
      </c>
      <c r="V2462" t="s">
        <v>2</v>
      </c>
      <c r="W2462" t="s">
        <v>3</v>
      </c>
      <c r="X2462">
        <v>0</v>
      </c>
      <c r="Y2462" t="s">
        <v>2</v>
      </c>
      <c r="Z2462" t="s">
        <v>4</v>
      </c>
      <c r="AA2462">
        <v>20026</v>
      </c>
      <c r="AB2462" t="s">
        <v>5</v>
      </c>
      <c r="AC2462">
        <v>503735</v>
      </c>
    </row>
    <row r="2463" spans="1:29" x14ac:dyDescent="0.25">
      <c r="A2463" t="s">
        <v>0</v>
      </c>
      <c r="B2463">
        <v>2.2802600000000002</v>
      </c>
      <c r="C2463" t="s">
        <v>1</v>
      </c>
      <c r="D2463">
        <v>2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69564</v>
      </c>
      <c r="K2463" t="s">
        <v>5</v>
      </c>
      <c r="L2463">
        <v>455251</v>
      </c>
      <c r="R2463" t="s">
        <v>0</v>
      </c>
      <c r="S2463">
        <v>14.2233</v>
      </c>
      <c r="T2463" t="s">
        <v>1</v>
      </c>
      <c r="U2463">
        <v>3</v>
      </c>
      <c r="V2463" t="s">
        <v>2</v>
      </c>
      <c r="W2463" t="s">
        <v>3</v>
      </c>
      <c r="X2463">
        <v>0</v>
      </c>
      <c r="Y2463" t="s">
        <v>2</v>
      </c>
      <c r="Z2463" t="s">
        <v>4</v>
      </c>
      <c r="AA2463">
        <v>20026</v>
      </c>
      <c r="AB2463" t="s">
        <v>5</v>
      </c>
      <c r="AC2463">
        <v>504262</v>
      </c>
    </row>
    <row r="2464" spans="1:29" x14ac:dyDescent="0.25">
      <c r="A2464" t="s">
        <v>0</v>
      </c>
      <c r="B2464">
        <v>2.2819400000000001</v>
      </c>
      <c r="C2464" t="s">
        <v>1</v>
      </c>
      <c r="D2464">
        <v>2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69564</v>
      </c>
      <c r="K2464" t="s">
        <v>5</v>
      </c>
      <c r="L2464">
        <v>454724</v>
      </c>
      <c r="R2464" t="s">
        <v>0</v>
      </c>
      <c r="S2464">
        <v>14.2317</v>
      </c>
      <c r="T2464" t="s">
        <v>1</v>
      </c>
      <c r="U2464">
        <v>3</v>
      </c>
      <c r="V2464" t="s">
        <v>2</v>
      </c>
      <c r="W2464" t="s">
        <v>3</v>
      </c>
      <c r="X2464">
        <v>0</v>
      </c>
      <c r="Y2464" t="s">
        <v>2</v>
      </c>
      <c r="Z2464" t="s">
        <v>4</v>
      </c>
      <c r="AA2464">
        <v>18972</v>
      </c>
      <c r="AB2464" t="s">
        <v>5</v>
      </c>
      <c r="AC2464">
        <v>504789</v>
      </c>
    </row>
    <row r="2465" spans="1:29" x14ac:dyDescent="0.25">
      <c r="A2465" t="s">
        <v>0</v>
      </c>
      <c r="B2465">
        <v>2.2819400000000001</v>
      </c>
      <c r="C2465" t="s">
        <v>1</v>
      </c>
      <c r="D2465">
        <v>2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69564</v>
      </c>
      <c r="K2465" t="s">
        <v>5</v>
      </c>
      <c r="L2465">
        <v>455251</v>
      </c>
      <c r="R2465" t="s">
        <v>0</v>
      </c>
      <c r="S2465">
        <v>14.2401</v>
      </c>
      <c r="T2465" t="s">
        <v>1</v>
      </c>
      <c r="U2465">
        <v>3</v>
      </c>
      <c r="V2465" t="s">
        <v>2</v>
      </c>
      <c r="W2465" t="s">
        <v>3</v>
      </c>
      <c r="X2465">
        <v>0</v>
      </c>
      <c r="Y2465" t="s">
        <v>2</v>
      </c>
      <c r="Z2465" t="s">
        <v>4</v>
      </c>
      <c r="AA2465">
        <v>18972</v>
      </c>
      <c r="AB2465" t="s">
        <v>5</v>
      </c>
      <c r="AC2465">
        <v>505316</v>
      </c>
    </row>
    <row r="2466" spans="1:29" x14ac:dyDescent="0.25">
      <c r="A2466" t="s">
        <v>0</v>
      </c>
      <c r="B2466">
        <v>2.28363</v>
      </c>
      <c r="C2466" t="s">
        <v>1</v>
      </c>
      <c r="D2466">
        <v>2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69564</v>
      </c>
      <c r="K2466" t="s">
        <v>5</v>
      </c>
      <c r="L2466">
        <v>454724</v>
      </c>
      <c r="R2466" t="s">
        <v>0</v>
      </c>
      <c r="S2466">
        <v>14.2486</v>
      </c>
      <c r="T2466" t="s">
        <v>1</v>
      </c>
      <c r="U2466">
        <v>3</v>
      </c>
      <c r="V2466" t="s">
        <v>2</v>
      </c>
      <c r="W2466" t="s">
        <v>3</v>
      </c>
      <c r="X2466">
        <v>0</v>
      </c>
      <c r="Y2466" t="s">
        <v>2</v>
      </c>
      <c r="Z2466" t="s">
        <v>4</v>
      </c>
      <c r="AA2466">
        <v>17918</v>
      </c>
      <c r="AB2466" t="s">
        <v>5</v>
      </c>
      <c r="AC2466">
        <v>505843</v>
      </c>
    </row>
    <row r="2467" spans="1:29" x14ac:dyDescent="0.25">
      <c r="A2467" t="s">
        <v>0</v>
      </c>
      <c r="B2467">
        <v>2.28532</v>
      </c>
      <c r="C2467" t="s">
        <v>1</v>
      </c>
      <c r="D2467">
        <v>2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70618</v>
      </c>
      <c r="K2467" t="s">
        <v>5</v>
      </c>
      <c r="L2467">
        <v>454197</v>
      </c>
      <c r="R2467" t="s">
        <v>0</v>
      </c>
      <c r="S2467">
        <v>14.257</v>
      </c>
      <c r="T2467" t="s">
        <v>1</v>
      </c>
      <c r="U2467">
        <v>3</v>
      </c>
      <c r="V2467" t="s">
        <v>2</v>
      </c>
      <c r="W2467" t="s">
        <v>3</v>
      </c>
      <c r="X2467">
        <v>0</v>
      </c>
      <c r="Y2467" t="s">
        <v>2</v>
      </c>
      <c r="Z2467" t="s">
        <v>4</v>
      </c>
      <c r="AA2467">
        <v>17918</v>
      </c>
      <c r="AB2467" t="s">
        <v>5</v>
      </c>
      <c r="AC2467">
        <v>506370</v>
      </c>
    </row>
    <row r="2468" spans="1:29" x14ac:dyDescent="0.25">
      <c r="A2468" t="s">
        <v>0</v>
      </c>
      <c r="B2468">
        <v>2.2869999999999999</v>
      </c>
      <c r="C2468" t="s">
        <v>1</v>
      </c>
      <c r="D2468">
        <v>2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70618</v>
      </c>
      <c r="K2468" t="s">
        <v>5</v>
      </c>
      <c r="L2468">
        <v>453670</v>
      </c>
      <c r="R2468" t="s">
        <v>0</v>
      </c>
      <c r="S2468">
        <v>14.2654</v>
      </c>
      <c r="T2468" t="s">
        <v>1</v>
      </c>
      <c r="U2468">
        <v>3</v>
      </c>
      <c r="V2468" t="s">
        <v>2</v>
      </c>
      <c r="W2468" t="s">
        <v>3</v>
      </c>
      <c r="X2468">
        <v>0</v>
      </c>
      <c r="Y2468" t="s">
        <v>2</v>
      </c>
      <c r="Z2468" t="s">
        <v>4</v>
      </c>
      <c r="AA2468">
        <v>16864</v>
      </c>
      <c r="AB2468" t="s">
        <v>5</v>
      </c>
      <c r="AC2468">
        <v>506897</v>
      </c>
    </row>
    <row r="2469" spans="1:29" x14ac:dyDescent="0.25">
      <c r="A2469" t="s">
        <v>0</v>
      </c>
      <c r="B2469">
        <v>2.2886899999999999</v>
      </c>
      <c r="C2469" t="s">
        <v>1</v>
      </c>
      <c r="D2469">
        <v>2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71672</v>
      </c>
      <c r="K2469" t="s">
        <v>5</v>
      </c>
      <c r="L2469">
        <v>453143</v>
      </c>
      <c r="R2469" t="s">
        <v>0</v>
      </c>
      <c r="S2469">
        <v>14.273899999999999</v>
      </c>
      <c r="T2469" t="s">
        <v>1</v>
      </c>
      <c r="U2469">
        <v>3</v>
      </c>
      <c r="V2469" t="s">
        <v>2</v>
      </c>
      <c r="W2469" t="s">
        <v>3</v>
      </c>
      <c r="X2469">
        <v>0</v>
      </c>
      <c r="Y2469" t="s">
        <v>2</v>
      </c>
      <c r="Z2469" t="s">
        <v>4</v>
      </c>
      <c r="AA2469">
        <v>16864</v>
      </c>
      <c r="AB2469" t="s">
        <v>5</v>
      </c>
      <c r="AC2469">
        <v>507424</v>
      </c>
    </row>
    <row r="2470" spans="1:29" x14ac:dyDescent="0.25">
      <c r="A2470" t="s">
        <v>0</v>
      </c>
      <c r="B2470">
        <v>2.2903699999999998</v>
      </c>
      <c r="C2470" t="s">
        <v>1</v>
      </c>
      <c r="D2470">
        <v>2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71672</v>
      </c>
      <c r="K2470" t="s">
        <v>5</v>
      </c>
      <c r="L2470">
        <v>452616</v>
      </c>
      <c r="R2470" t="s">
        <v>0</v>
      </c>
      <c r="S2470">
        <v>14.282299999999999</v>
      </c>
      <c r="T2470" t="s">
        <v>1</v>
      </c>
      <c r="U2470">
        <v>3</v>
      </c>
      <c r="V2470" t="s">
        <v>2</v>
      </c>
      <c r="W2470" t="s">
        <v>3</v>
      </c>
      <c r="X2470">
        <v>0</v>
      </c>
      <c r="Y2470" t="s">
        <v>2</v>
      </c>
      <c r="Z2470" t="s">
        <v>4</v>
      </c>
      <c r="AA2470">
        <v>15810</v>
      </c>
      <c r="AB2470" t="s">
        <v>5</v>
      </c>
      <c r="AC2470">
        <v>507951</v>
      </c>
    </row>
    <row r="2471" spans="1:29" x14ac:dyDescent="0.25">
      <c r="A2471" t="s">
        <v>0</v>
      </c>
      <c r="B2471">
        <v>2.2903699999999998</v>
      </c>
      <c r="C2471" t="s">
        <v>1</v>
      </c>
      <c r="D2471">
        <v>2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71672</v>
      </c>
      <c r="K2471" t="s">
        <v>5</v>
      </c>
      <c r="L2471">
        <v>453143</v>
      </c>
      <c r="R2471" t="s">
        <v>0</v>
      </c>
      <c r="S2471">
        <v>14.290699999999999</v>
      </c>
      <c r="T2471" t="s">
        <v>1</v>
      </c>
      <c r="U2471">
        <v>3</v>
      </c>
      <c r="V2471" t="s">
        <v>2</v>
      </c>
      <c r="W2471" t="s">
        <v>3</v>
      </c>
      <c r="X2471">
        <v>0</v>
      </c>
      <c r="Y2471" t="s">
        <v>2</v>
      </c>
      <c r="Z2471" t="s">
        <v>4</v>
      </c>
      <c r="AA2471">
        <v>15810</v>
      </c>
      <c r="AB2471" t="s">
        <v>5</v>
      </c>
      <c r="AC2471">
        <v>508478</v>
      </c>
    </row>
    <row r="2472" spans="1:29" x14ac:dyDescent="0.25">
      <c r="A2472" t="s">
        <v>0</v>
      </c>
      <c r="B2472">
        <v>2.2920600000000002</v>
      </c>
      <c r="C2472" t="s">
        <v>1</v>
      </c>
      <c r="D2472">
        <v>2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72726</v>
      </c>
      <c r="K2472" t="s">
        <v>5</v>
      </c>
      <c r="L2472">
        <v>452616</v>
      </c>
      <c r="R2472" t="s">
        <v>0</v>
      </c>
      <c r="S2472">
        <v>14.299200000000001</v>
      </c>
      <c r="T2472" t="s">
        <v>1</v>
      </c>
      <c r="U2472">
        <v>3</v>
      </c>
      <c r="V2472" t="s">
        <v>2</v>
      </c>
      <c r="W2472" t="s">
        <v>3</v>
      </c>
      <c r="X2472">
        <v>0</v>
      </c>
      <c r="Y2472" t="s">
        <v>2</v>
      </c>
      <c r="Z2472" t="s">
        <v>4</v>
      </c>
      <c r="AA2472">
        <v>14756</v>
      </c>
      <c r="AB2472" t="s">
        <v>5</v>
      </c>
      <c r="AC2472">
        <v>509005</v>
      </c>
    </row>
    <row r="2473" spans="1:29" x14ac:dyDescent="0.25">
      <c r="A2473" t="s">
        <v>0</v>
      </c>
      <c r="B2473">
        <v>2.2937500000000002</v>
      </c>
      <c r="C2473" t="s">
        <v>1</v>
      </c>
      <c r="D2473">
        <v>2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72726</v>
      </c>
      <c r="K2473" t="s">
        <v>5</v>
      </c>
      <c r="L2473">
        <v>452089</v>
      </c>
      <c r="R2473" t="s">
        <v>0</v>
      </c>
      <c r="S2473">
        <v>14.307600000000001</v>
      </c>
      <c r="T2473" t="s">
        <v>1</v>
      </c>
      <c r="U2473">
        <v>3</v>
      </c>
      <c r="V2473" t="s">
        <v>2</v>
      </c>
      <c r="W2473" t="s">
        <v>3</v>
      </c>
      <c r="X2473">
        <v>0</v>
      </c>
      <c r="Y2473" t="s">
        <v>2</v>
      </c>
      <c r="Z2473" t="s">
        <v>4</v>
      </c>
      <c r="AA2473">
        <v>14756</v>
      </c>
      <c r="AB2473" t="s">
        <v>5</v>
      </c>
      <c r="AC2473">
        <v>509532</v>
      </c>
    </row>
    <row r="2474" spans="1:29" x14ac:dyDescent="0.25">
      <c r="A2474" t="s">
        <v>0</v>
      </c>
      <c r="B2474">
        <v>2.2954300000000001</v>
      </c>
      <c r="C2474" t="s">
        <v>1</v>
      </c>
      <c r="D2474">
        <v>2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73780</v>
      </c>
      <c r="K2474" t="s">
        <v>5</v>
      </c>
      <c r="L2474">
        <v>451562</v>
      </c>
      <c r="R2474" t="s">
        <v>0</v>
      </c>
      <c r="S2474">
        <v>14.316000000000001</v>
      </c>
      <c r="T2474" t="s">
        <v>1</v>
      </c>
      <c r="U2474">
        <v>3</v>
      </c>
      <c r="V2474" t="s">
        <v>2</v>
      </c>
      <c r="W2474" t="s">
        <v>3</v>
      </c>
      <c r="X2474">
        <v>0</v>
      </c>
      <c r="Y2474" t="s">
        <v>2</v>
      </c>
      <c r="Z2474" t="s">
        <v>4</v>
      </c>
      <c r="AA2474">
        <v>13702</v>
      </c>
      <c r="AB2474" t="s">
        <v>5</v>
      </c>
      <c r="AC2474">
        <v>510059</v>
      </c>
    </row>
    <row r="2475" spans="1:29" x14ac:dyDescent="0.25">
      <c r="A2475" t="s">
        <v>0</v>
      </c>
      <c r="B2475">
        <v>2.2971200000000001</v>
      </c>
      <c r="C2475" t="s">
        <v>1</v>
      </c>
      <c r="D2475">
        <v>2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73780</v>
      </c>
      <c r="K2475" t="s">
        <v>5</v>
      </c>
      <c r="L2475">
        <v>451035</v>
      </c>
      <c r="R2475" t="s">
        <v>0</v>
      </c>
      <c r="S2475">
        <v>14.3245</v>
      </c>
      <c r="T2475" t="s">
        <v>1</v>
      </c>
      <c r="U2475">
        <v>3</v>
      </c>
      <c r="V2475" t="s">
        <v>2</v>
      </c>
      <c r="W2475" t="s">
        <v>3</v>
      </c>
      <c r="X2475">
        <v>0</v>
      </c>
      <c r="Y2475" t="s">
        <v>2</v>
      </c>
      <c r="Z2475" t="s">
        <v>4</v>
      </c>
      <c r="AA2475">
        <v>13702</v>
      </c>
      <c r="AB2475" t="s">
        <v>5</v>
      </c>
      <c r="AC2475">
        <v>510586</v>
      </c>
    </row>
    <row r="2476" spans="1:29" x14ac:dyDescent="0.25">
      <c r="A2476" t="s">
        <v>0</v>
      </c>
      <c r="B2476">
        <v>2.29881</v>
      </c>
      <c r="C2476" t="s">
        <v>1</v>
      </c>
      <c r="D2476">
        <v>2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73780</v>
      </c>
      <c r="K2476" t="s">
        <v>5</v>
      </c>
      <c r="L2476">
        <v>450508</v>
      </c>
      <c r="R2476" t="s">
        <v>0</v>
      </c>
      <c r="S2476">
        <v>14.3329</v>
      </c>
      <c r="T2476" t="s">
        <v>1</v>
      </c>
      <c r="U2476">
        <v>3</v>
      </c>
      <c r="V2476" t="s">
        <v>2</v>
      </c>
      <c r="W2476" t="s">
        <v>3</v>
      </c>
      <c r="X2476">
        <v>0</v>
      </c>
      <c r="Y2476" t="s">
        <v>2</v>
      </c>
      <c r="Z2476" t="s">
        <v>4</v>
      </c>
      <c r="AA2476">
        <v>12648</v>
      </c>
      <c r="AB2476" t="s">
        <v>5</v>
      </c>
      <c r="AC2476">
        <v>511113</v>
      </c>
    </row>
    <row r="2477" spans="1:29" x14ac:dyDescent="0.25">
      <c r="A2477" t="s">
        <v>0</v>
      </c>
      <c r="B2477">
        <v>2.29881</v>
      </c>
      <c r="C2477" t="s">
        <v>1</v>
      </c>
      <c r="D2477">
        <v>2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73780</v>
      </c>
      <c r="K2477" t="s">
        <v>5</v>
      </c>
      <c r="L2477">
        <v>451035</v>
      </c>
      <c r="R2477" t="s">
        <v>0</v>
      </c>
      <c r="S2477">
        <v>14.3413</v>
      </c>
      <c r="T2477" t="s">
        <v>1</v>
      </c>
      <c r="U2477">
        <v>3</v>
      </c>
      <c r="V2477" t="s">
        <v>2</v>
      </c>
      <c r="W2477" t="s">
        <v>3</v>
      </c>
      <c r="X2477">
        <v>0</v>
      </c>
      <c r="Y2477" t="s">
        <v>2</v>
      </c>
      <c r="Z2477" t="s">
        <v>4</v>
      </c>
      <c r="AA2477">
        <v>12648</v>
      </c>
      <c r="AB2477" t="s">
        <v>5</v>
      </c>
      <c r="AC2477">
        <v>511640</v>
      </c>
    </row>
    <row r="2478" spans="1:29" x14ac:dyDescent="0.25">
      <c r="A2478" t="s">
        <v>0</v>
      </c>
      <c r="B2478">
        <v>2.3004899999999999</v>
      </c>
      <c r="C2478" t="s">
        <v>1</v>
      </c>
      <c r="D2478">
        <v>2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73780</v>
      </c>
      <c r="K2478" t="s">
        <v>5</v>
      </c>
      <c r="L2478">
        <v>450508</v>
      </c>
      <c r="R2478" t="s">
        <v>0</v>
      </c>
      <c r="S2478">
        <v>14.3498</v>
      </c>
      <c r="T2478" t="s">
        <v>1</v>
      </c>
      <c r="U2478">
        <v>3</v>
      </c>
      <c r="V2478" t="s">
        <v>2</v>
      </c>
      <c r="W2478" t="s">
        <v>3</v>
      </c>
      <c r="X2478">
        <v>0</v>
      </c>
      <c r="Y2478" t="s">
        <v>2</v>
      </c>
      <c r="Z2478" t="s">
        <v>4</v>
      </c>
      <c r="AA2478">
        <v>11594</v>
      </c>
      <c r="AB2478" t="s">
        <v>5</v>
      </c>
      <c r="AC2478">
        <v>512167</v>
      </c>
    </row>
    <row r="2479" spans="1:29" x14ac:dyDescent="0.25">
      <c r="A2479" t="s">
        <v>0</v>
      </c>
      <c r="B2479">
        <v>2.3021799999999999</v>
      </c>
      <c r="C2479" t="s">
        <v>1</v>
      </c>
      <c r="D2479">
        <v>2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74834</v>
      </c>
      <c r="K2479" t="s">
        <v>5</v>
      </c>
      <c r="L2479">
        <v>449981</v>
      </c>
      <c r="R2479" t="s">
        <v>0</v>
      </c>
      <c r="S2479">
        <v>14.3582</v>
      </c>
      <c r="T2479" t="s">
        <v>1</v>
      </c>
      <c r="U2479">
        <v>3</v>
      </c>
      <c r="V2479" t="s">
        <v>2</v>
      </c>
      <c r="W2479" t="s">
        <v>3</v>
      </c>
      <c r="X2479">
        <v>0</v>
      </c>
      <c r="Y2479" t="s">
        <v>2</v>
      </c>
      <c r="Z2479" t="s">
        <v>4</v>
      </c>
      <c r="AA2479">
        <v>11594</v>
      </c>
      <c r="AB2479" t="s">
        <v>5</v>
      </c>
      <c r="AC2479">
        <v>512694</v>
      </c>
    </row>
    <row r="2480" spans="1:29" x14ac:dyDescent="0.25">
      <c r="A2480" t="s">
        <v>0</v>
      </c>
      <c r="B2480">
        <v>2.3038699999999999</v>
      </c>
      <c r="C2480" t="s">
        <v>1</v>
      </c>
      <c r="D2480">
        <v>2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74834</v>
      </c>
      <c r="K2480" t="s">
        <v>5</v>
      </c>
      <c r="L2480">
        <v>449454</v>
      </c>
      <c r="R2480" t="s">
        <v>0</v>
      </c>
      <c r="S2480">
        <v>14.3666</v>
      </c>
      <c r="T2480" t="s">
        <v>1</v>
      </c>
      <c r="U2480">
        <v>3</v>
      </c>
      <c r="V2480" t="s">
        <v>2</v>
      </c>
      <c r="W2480" t="s">
        <v>3</v>
      </c>
      <c r="X2480">
        <v>0</v>
      </c>
      <c r="Y2480" t="s">
        <v>2</v>
      </c>
      <c r="Z2480" t="s">
        <v>4</v>
      </c>
      <c r="AA2480">
        <v>10540</v>
      </c>
      <c r="AB2480" t="s">
        <v>5</v>
      </c>
      <c r="AC2480">
        <v>513221</v>
      </c>
    </row>
    <row r="2481" spans="1:29" x14ac:dyDescent="0.25">
      <c r="A2481" t="s">
        <v>0</v>
      </c>
      <c r="B2481">
        <v>2.3055500000000002</v>
      </c>
      <c r="C2481" t="s">
        <v>1</v>
      </c>
      <c r="D2481">
        <v>2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75888</v>
      </c>
      <c r="K2481" t="s">
        <v>5</v>
      </c>
      <c r="L2481">
        <v>448927</v>
      </c>
      <c r="R2481" t="s">
        <v>0</v>
      </c>
      <c r="S2481">
        <v>14.375</v>
      </c>
      <c r="T2481" t="s">
        <v>1</v>
      </c>
      <c r="U2481">
        <v>3</v>
      </c>
      <c r="V2481" t="s">
        <v>2</v>
      </c>
      <c r="W2481" t="s">
        <v>3</v>
      </c>
      <c r="X2481">
        <v>0</v>
      </c>
      <c r="Y2481" t="s">
        <v>2</v>
      </c>
      <c r="Z2481" t="s">
        <v>4</v>
      </c>
      <c r="AA2481">
        <v>10540</v>
      </c>
      <c r="AB2481" t="s">
        <v>5</v>
      </c>
      <c r="AC2481">
        <v>513748</v>
      </c>
    </row>
    <row r="2482" spans="1:29" x14ac:dyDescent="0.25">
      <c r="A2482" t="s">
        <v>0</v>
      </c>
      <c r="B2482">
        <v>2.3072400000000002</v>
      </c>
      <c r="C2482" t="s">
        <v>1</v>
      </c>
      <c r="D2482">
        <v>2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75888</v>
      </c>
      <c r="K2482" t="s">
        <v>5</v>
      </c>
      <c r="L2482">
        <v>448400</v>
      </c>
      <c r="R2482" t="s">
        <v>0</v>
      </c>
      <c r="S2482">
        <v>14.3835</v>
      </c>
      <c r="T2482" t="s">
        <v>1</v>
      </c>
      <c r="U2482">
        <v>3</v>
      </c>
      <c r="V2482" t="s">
        <v>2</v>
      </c>
      <c r="W2482" t="s">
        <v>3</v>
      </c>
      <c r="X2482">
        <v>0</v>
      </c>
      <c r="Y2482" t="s">
        <v>2</v>
      </c>
      <c r="Z2482" t="s">
        <v>4</v>
      </c>
      <c r="AA2482">
        <v>9486</v>
      </c>
      <c r="AB2482" t="s">
        <v>5</v>
      </c>
      <c r="AC2482">
        <v>514275</v>
      </c>
    </row>
    <row r="2483" spans="1:29" x14ac:dyDescent="0.25">
      <c r="A2483" t="s">
        <v>0</v>
      </c>
      <c r="B2483">
        <v>2.3072400000000002</v>
      </c>
      <c r="C2483" t="s">
        <v>1</v>
      </c>
      <c r="D2483">
        <v>2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75888</v>
      </c>
      <c r="K2483" t="s">
        <v>5</v>
      </c>
      <c r="L2483">
        <v>448927</v>
      </c>
      <c r="R2483" t="s">
        <v>0</v>
      </c>
      <c r="S2483">
        <v>14.3919</v>
      </c>
      <c r="T2483" t="s">
        <v>1</v>
      </c>
      <c r="U2483">
        <v>3</v>
      </c>
      <c r="V2483" t="s">
        <v>2</v>
      </c>
      <c r="W2483" t="s">
        <v>3</v>
      </c>
      <c r="X2483">
        <v>0</v>
      </c>
      <c r="Y2483" t="s">
        <v>2</v>
      </c>
      <c r="Z2483" t="s">
        <v>4</v>
      </c>
      <c r="AA2483">
        <v>9486</v>
      </c>
      <c r="AB2483" t="s">
        <v>5</v>
      </c>
      <c r="AC2483">
        <v>514802</v>
      </c>
    </row>
    <row r="2484" spans="1:29" x14ac:dyDescent="0.25">
      <c r="A2484" t="s">
        <v>0</v>
      </c>
      <c r="B2484">
        <v>2.3089200000000001</v>
      </c>
      <c r="C2484" t="s">
        <v>1</v>
      </c>
      <c r="D2484">
        <v>2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76942</v>
      </c>
      <c r="K2484" t="s">
        <v>5</v>
      </c>
      <c r="L2484">
        <v>448400</v>
      </c>
      <c r="R2484" t="s">
        <v>0</v>
      </c>
      <c r="S2484">
        <v>14.4003</v>
      </c>
      <c r="T2484" t="s">
        <v>1</v>
      </c>
      <c r="U2484">
        <v>3</v>
      </c>
      <c r="V2484" t="s">
        <v>2</v>
      </c>
      <c r="W2484" t="s">
        <v>3</v>
      </c>
      <c r="X2484">
        <v>0</v>
      </c>
      <c r="Y2484" t="s">
        <v>2</v>
      </c>
      <c r="Z2484" t="s">
        <v>4</v>
      </c>
      <c r="AA2484">
        <v>8432</v>
      </c>
      <c r="AB2484" t="s">
        <v>5</v>
      </c>
      <c r="AC2484">
        <v>515329</v>
      </c>
    </row>
    <row r="2485" spans="1:29" x14ac:dyDescent="0.25">
      <c r="A2485" t="s">
        <v>0</v>
      </c>
      <c r="B2485">
        <v>2.3106100000000001</v>
      </c>
      <c r="C2485" t="s">
        <v>1</v>
      </c>
      <c r="D2485">
        <v>2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76942</v>
      </c>
      <c r="K2485" t="s">
        <v>5</v>
      </c>
      <c r="L2485">
        <v>447873</v>
      </c>
      <c r="R2485" t="s">
        <v>0</v>
      </c>
      <c r="S2485">
        <v>14.408799999999999</v>
      </c>
      <c r="T2485" t="s">
        <v>1</v>
      </c>
      <c r="U2485">
        <v>3</v>
      </c>
      <c r="V2485" t="s">
        <v>2</v>
      </c>
      <c r="W2485" t="s">
        <v>3</v>
      </c>
      <c r="X2485">
        <v>0</v>
      </c>
      <c r="Y2485" t="s">
        <v>2</v>
      </c>
      <c r="Z2485" t="s">
        <v>4</v>
      </c>
      <c r="AA2485">
        <v>8432</v>
      </c>
      <c r="AB2485" t="s">
        <v>5</v>
      </c>
      <c r="AC2485">
        <v>515856</v>
      </c>
    </row>
    <row r="2486" spans="1:29" x14ac:dyDescent="0.25">
      <c r="A2486" t="s">
        <v>0</v>
      </c>
      <c r="B2486">
        <v>2.3123</v>
      </c>
      <c r="C2486" t="s">
        <v>1</v>
      </c>
      <c r="D2486">
        <v>2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77996</v>
      </c>
      <c r="K2486" t="s">
        <v>5</v>
      </c>
      <c r="L2486">
        <v>447346</v>
      </c>
      <c r="R2486" t="s">
        <v>0</v>
      </c>
      <c r="S2486">
        <v>14.417199999999999</v>
      </c>
      <c r="T2486" t="s">
        <v>1</v>
      </c>
      <c r="U2486">
        <v>3</v>
      </c>
      <c r="V2486" t="s">
        <v>2</v>
      </c>
      <c r="W2486" t="s">
        <v>3</v>
      </c>
      <c r="X2486">
        <v>0</v>
      </c>
      <c r="Y2486" t="s">
        <v>2</v>
      </c>
      <c r="Z2486" t="s">
        <v>4</v>
      </c>
      <c r="AA2486">
        <v>7378</v>
      </c>
      <c r="AB2486" t="s">
        <v>5</v>
      </c>
      <c r="AC2486">
        <v>516383</v>
      </c>
    </row>
    <row r="2487" spans="1:29" x14ac:dyDescent="0.25">
      <c r="A2487" t="s">
        <v>0</v>
      </c>
      <c r="B2487">
        <v>2.3139799999999999</v>
      </c>
      <c r="C2487" t="s">
        <v>1</v>
      </c>
      <c r="D2487">
        <v>2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77996</v>
      </c>
      <c r="K2487" t="s">
        <v>5</v>
      </c>
      <c r="L2487">
        <v>446819</v>
      </c>
      <c r="R2487" t="s">
        <v>0</v>
      </c>
      <c r="S2487">
        <v>14.425599999999999</v>
      </c>
      <c r="T2487" t="s">
        <v>1</v>
      </c>
      <c r="U2487">
        <v>3</v>
      </c>
      <c r="V2487" t="s">
        <v>2</v>
      </c>
      <c r="W2487" t="s">
        <v>3</v>
      </c>
      <c r="X2487">
        <v>0</v>
      </c>
      <c r="Y2487" t="s">
        <v>2</v>
      </c>
      <c r="Z2487" t="s">
        <v>4</v>
      </c>
      <c r="AA2487">
        <v>7378</v>
      </c>
      <c r="AB2487" t="s">
        <v>5</v>
      </c>
      <c r="AC2487">
        <v>516910</v>
      </c>
    </row>
    <row r="2488" spans="1:29" x14ac:dyDescent="0.25">
      <c r="A2488" t="s">
        <v>0</v>
      </c>
      <c r="B2488">
        <v>2.3156699999999999</v>
      </c>
      <c r="C2488" t="s">
        <v>1</v>
      </c>
      <c r="D2488">
        <v>2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77996</v>
      </c>
      <c r="K2488" t="s">
        <v>5</v>
      </c>
      <c r="L2488">
        <v>446292</v>
      </c>
      <c r="R2488" t="s">
        <v>0</v>
      </c>
      <c r="S2488">
        <v>14.434100000000001</v>
      </c>
      <c r="T2488" t="s">
        <v>1</v>
      </c>
      <c r="U2488">
        <v>3</v>
      </c>
      <c r="V2488" t="s">
        <v>2</v>
      </c>
      <c r="W2488" t="s">
        <v>3</v>
      </c>
      <c r="X2488">
        <v>0</v>
      </c>
      <c r="Y2488" t="s">
        <v>2</v>
      </c>
      <c r="Z2488" t="s">
        <v>4</v>
      </c>
      <c r="AA2488">
        <v>6324</v>
      </c>
      <c r="AB2488" t="s">
        <v>5</v>
      </c>
      <c r="AC2488">
        <v>517437</v>
      </c>
    </row>
    <row r="2489" spans="1:29" x14ac:dyDescent="0.25">
      <c r="A2489" t="s">
        <v>0</v>
      </c>
      <c r="B2489">
        <v>2.3156699999999999</v>
      </c>
      <c r="C2489" t="s">
        <v>1</v>
      </c>
      <c r="D2489">
        <v>2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77996</v>
      </c>
      <c r="K2489" t="s">
        <v>5</v>
      </c>
      <c r="L2489">
        <v>446819</v>
      </c>
      <c r="R2489" t="s">
        <v>0</v>
      </c>
      <c r="S2489">
        <v>14.442500000000001</v>
      </c>
      <c r="T2489" t="s">
        <v>1</v>
      </c>
      <c r="U2489">
        <v>3</v>
      </c>
      <c r="V2489" t="s">
        <v>2</v>
      </c>
      <c r="W2489" t="s">
        <v>3</v>
      </c>
      <c r="X2489">
        <v>0</v>
      </c>
      <c r="Y2489" t="s">
        <v>2</v>
      </c>
      <c r="Z2489" t="s">
        <v>4</v>
      </c>
      <c r="AA2489">
        <v>6324</v>
      </c>
      <c r="AB2489" t="s">
        <v>5</v>
      </c>
      <c r="AC2489">
        <v>517964</v>
      </c>
    </row>
    <row r="2490" spans="1:29" x14ac:dyDescent="0.25">
      <c r="A2490" t="s">
        <v>0</v>
      </c>
      <c r="B2490">
        <v>2.3173599999999999</v>
      </c>
      <c r="C2490" t="s">
        <v>1</v>
      </c>
      <c r="D2490">
        <v>2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77996</v>
      </c>
      <c r="K2490" t="s">
        <v>5</v>
      </c>
      <c r="L2490">
        <v>446292</v>
      </c>
      <c r="R2490" t="s">
        <v>0</v>
      </c>
      <c r="S2490">
        <v>14.450900000000001</v>
      </c>
      <c r="T2490" t="s">
        <v>1</v>
      </c>
      <c r="U2490">
        <v>3</v>
      </c>
      <c r="V2490" t="s">
        <v>2</v>
      </c>
      <c r="W2490" t="s">
        <v>3</v>
      </c>
      <c r="X2490">
        <v>0</v>
      </c>
      <c r="Y2490" t="s">
        <v>2</v>
      </c>
      <c r="Z2490" t="s">
        <v>4</v>
      </c>
      <c r="AA2490">
        <v>5270</v>
      </c>
      <c r="AB2490" t="s">
        <v>5</v>
      </c>
      <c r="AC2490">
        <v>518491</v>
      </c>
    </row>
    <row r="2491" spans="1:29" x14ac:dyDescent="0.25">
      <c r="A2491" t="s">
        <v>0</v>
      </c>
      <c r="B2491">
        <v>2.3190400000000002</v>
      </c>
      <c r="C2491" t="s">
        <v>1</v>
      </c>
      <c r="D2491">
        <v>2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79050</v>
      </c>
      <c r="K2491" t="s">
        <v>5</v>
      </c>
      <c r="L2491">
        <v>445765</v>
      </c>
      <c r="R2491" t="s">
        <v>0</v>
      </c>
      <c r="S2491">
        <v>14.4594</v>
      </c>
      <c r="T2491" t="s">
        <v>1</v>
      </c>
      <c r="U2491">
        <v>3</v>
      </c>
      <c r="V2491" t="s">
        <v>2</v>
      </c>
      <c r="W2491" t="s">
        <v>3</v>
      </c>
      <c r="X2491">
        <v>0</v>
      </c>
      <c r="Y2491" t="s">
        <v>2</v>
      </c>
      <c r="Z2491" t="s">
        <v>4</v>
      </c>
      <c r="AA2491">
        <v>5270</v>
      </c>
      <c r="AB2491" t="s">
        <v>5</v>
      </c>
      <c r="AC2491">
        <v>519018</v>
      </c>
    </row>
    <row r="2492" spans="1:29" x14ac:dyDescent="0.25">
      <c r="A2492" t="s">
        <v>0</v>
      </c>
      <c r="B2492">
        <v>2.3207300000000002</v>
      </c>
      <c r="C2492" t="s">
        <v>1</v>
      </c>
      <c r="D2492">
        <v>2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79050</v>
      </c>
      <c r="K2492" t="s">
        <v>5</v>
      </c>
      <c r="L2492">
        <v>445238</v>
      </c>
      <c r="R2492" t="s">
        <v>0</v>
      </c>
      <c r="S2492">
        <v>14.4678</v>
      </c>
      <c r="T2492" t="s">
        <v>1</v>
      </c>
      <c r="U2492">
        <v>3</v>
      </c>
      <c r="V2492" t="s">
        <v>2</v>
      </c>
      <c r="W2492" t="s">
        <v>3</v>
      </c>
      <c r="X2492">
        <v>0</v>
      </c>
      <c r="Y2492" t="s">
        <v>2</v>
      </c>
      <c r="Z2492" t="s">
        <v>4</v>
      </c>
      <c r="AA2492">
        <v>4216</v>
      </c>
      <c r="AB2492" t="s">
        <v>5</v>
      </c>
      <c r="AC2492">
        <v>519545</v>
      </c>
    </row>
    <row r="2493" spans="1:29" x14ac:dyDescent="0.25">
      <c r="A2493" t="s">
        <v>0</v>
      </c>
      <c r="B2493">
        <v>2.3224200000000002</v>
      </c>
      <c r="C2493" t="s">
        <v>1</v>
      </c>
      <c r="D2493">
        <v>2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80104</v>
      </c>
      <c r="K2493" t="s">
        <v>5</v>
      </c>
      <c r="L2493">
        <v>444711</v>
      </c>
      <c r="R2493" t="s">
        <v>0</v>
      </c>
      <c r="S2493">
        <v>14.4762</v>
      </c>
      <c r="T2493" t="s">
        <v>1</v>
      </c>
      <c r="U2493">
        <v>3</v>
      </c>
      <c r="V2493" t="s">
        <v>2</v>
      </c>
      <c r="W2493" t="s">
        <v>3</v>
      </c>
      <c r="X2493">
        <v>0</v>
      </c>
      <c r="Y2493" t="s">
        <v>2</v>
      </c>
      <c r="Z2493" t="s">
        <v>4</v>
      </c>
      <c r="AA2493">
        <v>4216</v>
      </c>
      <c r="AB2493" t="s">
        <v>5</v>
      </c>
      <c r="AC2493">
        <v>520072</v>
      </c>
    </row>
    <row r="2494" spans="1:29" x14ac:dyDescent="0.25">
      <c r="A2494" t="s">
        <v>0</v>
      </c>
      <c r="B2494">
        <v>2.3241000000000001</v>
      </c>
      <c r="C2494" t="s">
        <v>1</v>
      </c>
      <c r="D2494">
        <v>2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80104</v>
      </c>
      <c r="K2494" t="s">
        <v>5</v>
      </c>
      <c r="L2494">
        <v>444184</v>
      </c>
      <c r="R2494" t="s">
        <v>0</v>
      </c>
      <c r="S2494">
        <v>14.4847</v>
      </c>
      <c r="T2494" t="s">
        <v>1</v>
      </c>
      <c r="U2494">
        <v>3</v>
      </c>
      <c r="V2494" t="s">
        <v>2</v>
      </c>
      <c r="W2494" t="s">
        <v>3</v>
      </c>
      <c r="X2494">
        <v>0</v>
      </c>
      <c r="Y2494" t="s">
        <v>2</v>
      </c>
      <c r="Z2494" t="s">
        <v>4</v>
      </c>
      <c r="AA2494">
        <v>3162</v>
      </c>
      <c r="AB2494" t="s">
        <v>5</v>
      </c>
      <c r="AC2494">
        <v>520599</v>
      </c>
    </row>
    <row r="2495" spans="1:29" x14ac:dyDescent="0.25">
      <c r="A2495" t="s">
        <v>0</v>
      </c>
      <c r="B2495">
        <v>2.3241000000000001</v>
      </c>
      <c r="C2495" t="s">
        <v>1</v>
      </c>
      <c r="D2495">
        <v>2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80104</v>
      </c>
      <c r="K2495" t="s">
        <v>5</v>
      </c>
      <c r="L2495">
        <v>444711</v>
      </c>
      <c r="R2495" t="s">
        <v>0</v>
      </c>
      <c r="S2495">
        <v>14.4931</v>
      </c>
      <c r="T2495" t="s">
        <v>1</v>
      </c>
      <c r="U2495">
        <v>3</v>
      </c>
      <c r="V2495" t="s">
        <v>2</v>
      </c>
      <c r="W2495" t="s">
        <v>3</v>
      </c>
      <c r="X2495">
        <v>0</v>
      </c>
      <c r="Y2495" t="s">
        <v>2</v>
      </c>
      <c r="Z2495" t="s">
        <v>4</v>
      </c>
      <c r="AA2495">
        <v>3162</v>
      </c>
      <c r="AB2495" t="s">
        <v>5</v>
      </c>
      <c r="AC2495">
        <v>521126</v>
      </c>
    </row>
    <row r="2496" spans="1:29" x14ac:dyDescent="0.25">
      <c r="A2496" t="s">
        <v>0</v>
      </c>
      <c r="B2496">
        <v>2.32579</v>
      </c>
      <c r="C2496" t="s">
        <v>1</v>
      </c>
      <c r="D2496">
        <v>2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81158</v>
      </c>
      <c r="K2496" t="s">
        <v>5</v>
      </c>
      <c r="L2496">
        <v>444184</v>
      </c>
      <c r="R2496" t="s">
        <v>0</v>
      </c>
      <c r="S2496">
        <v>14.5015</v>
      </c>
      <c r="T2496" t="s">
        <v>1</v>
      </c>
      <c r="U2496">
        <v>3</v>
      </c>
      <c r="V2496" t="s">
        <v>2</v>
      </c>
      <c r="W2496" t="s">
        <v>3</v>
      </c>
      <c r="X2496">
        <v>0</v>
      </c>
      <c r="Y2496" t="s">
        <v>2</v>
      </c>
      <c r="Z2496" t="s">
        <v>4</v>
      </c>
      <c r="AA2496">
        <v>2108</v>
      </c>
      <c r="AB2496" t="s">
        <v>5</v>
      </c>
      <c r="AC2496">
        <v>521653</v>
      </c>
    </row>
    <row r="2497" spans="1:29" x14ac:dyDescent="0.25">
      <c r="A2497" t="s">
        <v>0</v>
      </c>
      <c r="B2497">
        <v>2.32748</v>
      </c>
      <c r="C2497" t="s">
        <v>1</v>
      </c>
      <c r="D2497">
        <v>2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81158</v>
      </c>
      <c r="K2497" t="s">
        <v>5</v>
      </c>
      <c r="L2497">
        <v>443657</v>
      </c>
      <c r="R2497" t="s">
        <v>0</v>
      </c>
      <c r="S2497">
        <v>14.51</v>
      </c>
      <c r="T2497" t="s">
        <v>1</v>
      </c>
      <c r="U2497">
        <v>3</v>
      </c>
      <c r="V2497" t="s">
        <v>2</v>
      </c>
      <c r="W2497" t="s">
        <v>3</v>
      </c>
      <c r="X2497">
        <v>0</v>
      </c>
      <c r="Y2497" t="s">
        <v>2</v>
      </c>
      <c r="Z2497" t="s">
        <v>4</v>
      </c>
      <c r="AA2497">
        <v>2108</v>
      </c>
      <c r="AB2497" t="s">
        <v>5</v>
      </c>
      <c r="AC2497">
        <v>522180</v>
      </c>
    </row>
    <row r="2498" spans="1:29" x14ac:dyDescent="0.25">
      <c r="A2498" t="s">
        <v>0</v>
      </c>
      <c r="B2498">
        <v>2.3291599999999999</v>
      </c>
      <c r="C2498" t="s">
        <v>1</v>
      </c>
      <c r="D2498">
        <v>2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82212</v>
      </c>
      <c r="K2498" t="s">
        <v>5</v>
      </c>
      <c r="L2498">
        <v>443130</v>
      </c>
      <c r="R2498" t="s">
        <v>0</v>
      </c>
      <c r="S2498">
        <v>14.5184</v>
      </c>
      <c r="T2498" t="s">
        <v>1</v>
      </c>
      <c r="U2498">
        <v>3</v>
      </c>
      <c r="V2498" t="s">
        <v>2</v>
      </c>
      <c r="W2498" t="s">
        <v>3</v>
      </c>
      <c r="X2498">
        <v>0</v>
      </c>
      <c r="Y2498" t="s">
        <v>2</v>
      </c>
      <c r="Z2498" t="s">
        <v>4</v>
      </c>
      <c r="AA2498">
        <v>1054</v>
      </c>
      <c r="AB2498" t="s">
        <v>5</v>
      </c>
      <c r="AC2498">
        <v>522707</v>
      </c>
    </row>
    <row r="2499" spans="1:29" x14ac:dyDescent="0.25">
      <c r="A2499" t="s">
        <v>0</v>
      </c>
      <c r="B2499">
        <v>2.3308499999999999</v>
      </c>
      <c r="C2499" t="s">
        <v>1</v>
      </c>
      <c r="D2499">
        <v>2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82212</v>
      </c>
      <c r="K2499" t="s">
        <v>5</v>
      </c>
      <c r="L2499">
        <v>442603</v>
      </c>
      <c r="R2499" t="s">
        <v>0</v>
      </c>
      <c r="S2499">
        <v>14.5268</v>
      </c>
      <c r="T2499" t="s">
        <v>1</v>
      </c>
      <c r="U2499">
        <v>3</v>
      </c>
      <c r="V2499" t="s">
        <v>2</v>
      </c>
      <c r="W2499" t="s">
        <v>3</v>
      </c>
      <c r="X2499">
        <v>0</v>
      </c>
      <c r="Y2499" t="s">
        <v>2</v>
      </c>
      <c r="Z2499" t="s">
        <v>4</v>
      </c>
      <c r="AA2499">
        <v>1054</v>
      </c>
      <c r="AB2499" t="s">
        <v>5</v>
      </c>
      <c r="AC2499">
        <v>523234</v>
      </c>
    </row>
    <row r="2500" spans="1:29" x14ac:dyDescent="0.25">
      <c r="A2500" t="s">
        <v>0</v>
      </c>
      <c r="B2500">
        <v>2.3325300000000002</v>
      </c>
      <c r="C2500" t="s">
        <v>1</v>
      </c>
      <c r="D2500">
        <v>2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82212</v>
      </c>
      <c r="K2500" t="s">
        <v>5</v>
      </c>
      <c r="L2500">
        <v>442076</v>
      </c>
      <c r="R2500" t="s">
        <v>0</v>
      </c>
      <c r="S2500">
        <v>14.535299999999999</v>
      </c>
      <c r="T2500" t="s">
        <v>1</v>
      </c>
      <c r="U2500">
        <v>3</v>
      </c>
      <c r="V2500" t="s">
        <v>2</v>
      </c>
      <c r="W2500" t="s">
        <v>3</v>
      </c>
      <c r="X2500">
        <v>0</v>
      </c>
      <c r="Y2500" t="s">
        <v>2</v>
      </c>
      <c r="Z2500" t="s">
        <v>4</v>
      </c>
      <c r="AA2500">
        <v>0</v>
      </c>
      <c r="AB2500" t="s">
        <v>5</v>
      </c>
      <c r="AC2500">
        <v>523761</v>
      </c>
    </row>
    <row r="2501" spans="1:29" x14ac:dyDescent="0.25">
      <c r="A2501" t="s">
        <v>0</v>
      </c>
      <c r="B2501">
        <v>2.3325300000000002</v>
      </c>
      <c r="C2501" t="s">
        <v>1</v>
      </c>
      <c r="D2501">
        <v>2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82212</v>
      </c>
      <c r="K2501" t="s">
        <v>5</v>
      </c>
      <c r="L2501">
        <v>442603</v>
      </c>
      <c r="R2501" t="s">
        <v>0</v>
      </c>
      <c r="S2501">
        <v>14.543699999999999</v>
      </c>
      <c r="T2501" t="s">
        <v>1</v>
      </c>
      <c r="U2501">
        <v>3</v>
      </c>
      <c r="V2501" t="s">
        <v>2</v>
      </c>
      <c r="W2501" t="s">
        <v>3</v>
      </c>
      <c r="X2501">
        <v>0</v>
      </c>
      <c r="Y2501" t="s">
        <v>2</v>
      </c>
      <c r="Z2501" t="s">
        <v>4</v>
      </c>
      <c r="AA2501">
        <v>0</v>
      </c>
      <c r="AB2501" t="s">
        <v>5</v>
      </c>
      <c r="AC2501">
        <v>524288</v>
      </c>
    </row>
    <row r="2502" spans="1:29" x14ac:dyDescent="0.25">
      <c r="A2502" t="s">
        <v>0</v>
      </c>
      <c r="B2502">
        <v>2.3342200000000002</v>
      </c>
      <c r="C2502" t="s">
        <v>1</v>
      </c>
      <c r="D2502">
        <v>2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82212</v>
      </c>
      <c r="K2502" t="s">
        <v>5</v>
      </c>
      <c r="L2502">
        <v>442076</v>
      </c>
      <c r="R2502" t="s">
        <v>0</v>
      </c>
      <c r="S2502">
        <v>4.0036899999999997</v>
      </c>
      <c r="T2502" t="s">
        <v>1</v>
      </c>
      <c r="U2502">
        <v>3</v>
      </c>
      <c r="V2502" t="s">
        <v>2</v>
      </c>
      <c r="W2502" t="s">
        <v>3</v>
      </c>
      <c r="X2502">
        <v>1</v>
      </c>
      <c r="Y2502" t="s">
        <v>2</v>
      </c>
      <c r="Z2502" t="s">
        <v>4</v>
      </c>
      <c r="AA2502">
        <v>0</v>
      </c>
      <c r="AB2502" t="s">
        <v>5</v>
      </c>
      <c r="AC2502">
        <v>262369</v>
      </c>
    </row>
    <row r="2503" spans="1:29" x14ac:dyDescent="0.25">
      <c r="A2503" t="s">
        <v>0</v>
      </c>
      <c r="B2503">
        <v>2.3359100000000002</v>
      </c>
      <c r="C2503" t="s">
        <v>1</v>
      </c>
      <c r="D2503">
        <v>2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83266</v>
      </c>
      <c r="K2503" t="s">
        <v>5</v>
      </c>
      <c r="L2503">
        <v>441549</v>
      </c>
      <c r="R2503" t="s">
        <v>0</v>
      </c>
      <c r="S2503">
        <v>4.0036899999999997</v>
      </c>
      <c r="T2503" t="s">
        <v>1</v>
      </c>
      <c r="U2503">
        <v>3</v>
      </c>
      <c r="V2503" t="s">
        <v>2</v>
      </c>
      <c r="W2503" t="s">
        <v>3</v>
      </c>
      <c r="X2503">
        <v>1</v>
      </c>
      <c r="Y2503" t="s">
        <v>2</v>
      </c>
      <c r="Z2503" t="s">
        <v>4</v>
      </c>
      <c r="AA2503">
        <v>0</v>
      </c>
      <c r="AB2503" t="s">
        <v>5</v>
      </c>
      <c r="AC2503">
        <v>261842</v>
      </c>
    </row>
    <row r="2504" spans="1:29" x14ac:dyDescent="0.25">
      <c r="A2504" t="s">
        <v>0</v>
      </c>
      <c r="B2504">
        <v>2.3375900000000001</v>
      </c>
      <c r="C2504" t="s">
        <v>1</v>
      </c>
      <c r="D2504">
        <v>2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83266</v>
      </c>
      <c r="K2504" t="s">
        <v>5</v>
      </c>
      <c r="L2504">
        <v>441022</v>
      </c>
      <c r="R2504" t="s">
        <v>0</v>
      </c>
      <c r="S2504">
        <v>4.0053700000000001</v>
      </c>
      <c r="T2504" t="s">
        <v>1</v>
      </c>
      <c r="U2504">
        <v>3</v>
      </c>
      <c r="V2504" t="s">
        <v>2</v>
      </c>
      <c r="W2504" t="s">
        <v>3</v>
      </c>
      <c r="X2504">
        <v>1</v>
      </c>
      <c r="Y2504" t="s">
        <v>2</v>
      </c>
      <c r="Z2504" t="s">
        <v>4</v>
      </c>
      <c r="AA2504">
        <v>1054</v>
      </c>
      <c r="AB2504" t="s">
        <v>5</v>
      </c>
      <c r="AC2504">
        <v>262369</v>
      </c>
    </row>
    <row r="2505" spans="1:29" x14ac:dyDescent="0.25">
      <c r="A2505" t="s">
        <v>0</v>
      </c>
      <c r="B2505">
        <v>2.33928</v>
      </c>
      <c r="C2505" t="s">
        <v>1</v>
      </c>
      <c r="D2505">
        <v>2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84320</v>
      </c>
      <c r="K2505" t="s">
        <v>5</v>
      </c>
      <c r="L2505">
        <v>440495</v>
      </c>
      <c r="R2505" t="s">
        <v>0</v>
      </c>
      <c r="S2505">
        <v>4.0070600000000001</v>
      </c>
      <c r="T2505" t="s">
        <v>1</v>
      </c>
      <c r="U2505">
        <v>3</v>
      </c>
      <c r="V2505" t="s">
        <v>2</v>
      </c>
      <c r="W2505" t="s">
        <v>3</v>
      </c>
      <c r="X2505">
        <v>1</v>
      </c>
      <c r="Y2505" t="s">
        <v>2</v>
      </c>
      <c r="Z2505" t="s">
        <v>4</v>
      </c>
      <c r="AA2505">
        <v>1054</v>
      </c>
      <c r="AB2505" t="s">
        <v>5</v>
      </c>
      <c r="AC2505">
        <v>261842</v>
      </c>
    </row>
    <row r="2506" spans="1:29" x14ac:dyDescent="0.25">
      <c r="A2506" t="s">
        <v>0</v>
      </c>
      <c r="B2506">
        <v>2.34097</v>
      </c>
      <c r="C2506" t="s">
        <v>1</v>
      </c>
      <c r="D2506">
        <v>2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84320</v>
      </c>
      <c r="K2506" t="s">
        <v>5</v>
      </c>
      <c r="L2506">
        <v>439968</v>
      </c>
      <c r="R2506" t="s">
        <v>0</v>
      </c>
      <c r="S2506">
        <v>4.00875</v>
      </c>
      <c r="T2506" t="s">
        <v>1</v>
      </c>
      <c r="U2506">
        <v>3</v>
      </c>
      <c r="V2506" t="s">
        <v>2</v>
      </c>
      <c r="W2506" t="s">
        <v>3</v>
      </c>
      <c r="X2506">
        <v>1</v>
      </c>
      <c r="Y2506" t="s">
        <v>2</v>
      </c>
      <c r="Z2506" t="s">
        <v>4</v>
      </c>
      <c r="AA2506">
        <v>2108</v>
      </c>
      <c r="AB2506" t="s">
        <v>5</v>
      </c>
      <c r="AC2506">
        <v>261315</v>
      </c>
    </row>
    <row r="2507" spans="1:29" x14ac:dyDescent="0.25">
      <c r="A2507" t="s">
        <v>0</v>
      </c>
      <c r="B2507">
        <v>2.34097</v>
      </c>
      <c r="C2507" t="s">
        <v>1</v>
      </c>
      <c r="D2507">
        <v>2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84320</v>
      </c>
      <c r="K2507" t="s">
        <v>5</v>
      </c>
      <c r="L2507">
        <v>440495</v>
      </c>
      <c r="R2507" t="s">
        <v>0</v>
      </c>
      <c r="S2507">
        <v>4.0104300000000004</v>
      </c>
      <c r="T2507" t="s">
        <v>1</v>
      </c>
      <c r="U2507">
        <v>3</v>
      </c>
      <c r="V2507" t="s">
        <v>2</v>
      </c>
      <c r="W2507" t="s">
        <v>3</v>
      </c>
      <c r="X2507">
        <v>1</v>
      </c>
      <c r="Y2507" t="s">
        <v>2</v>
      </c>
      <c r="Z2507" t="s">
        <v>4</v>
      </c>
      <c r="AA2507">
        <v>2108</v>
      </c>
      <c r="AB2507" t="s">
        <v>5</v>
      </c>
      <c r="AC2507">
        <v>260788</v>
      </c>
    </row>
    <row r="2508" spans="1:29" x14ac:dyDescent="0.25">
      <c r="A2508" t="s">
        <v>0</v>
      </c>
      <c r="B2508">
        <v>2.3426499999999999</v>
      </c>
      <c r="C2508" t="s">
        <v>1</v>
      </c>
      <c r="D2508">
        <v>2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85374</v>
      </c>
      <c r="K2508" t="s">
        <v>5</v>
      </c>
      <c r="L2508">
        <v>439968</v>
      </c>
      <c r="R2508" t="s">
        <v>0</v>
      </c>
      <c r="S2508">
        <v>4.0121200000000004</v>
      </c>
      <c r="T2508" t="s">
        <v>1</v>
      </c>
      <c r="U2508">
        <v>3</v>
      </c>
      <c r="V2508" t="s">
        <v>2</v>
      </c>
      <c r="W2508" t="s">
        <v>3</v>
      </c>
      <c r="X2508">
        <v>1</v>
      </c>
      <c r="Y2508" t="s">
        <v>2</v>
      </c>
      <c r="Z2508" t="s">
        <v>4</v>
      </c>
      <c r="AA2508">
        <v>2108</v>
      </c>
      <c r="AB2508" t="s">
        <v>5</v>
      </c>
      <c r="AC2508">
        <v>260788</v>
      </c>
    </row>
    <row r="2509" spans="1:29" x14ac:dyDescent="0.25">
      <c r="A2509" t="s">
        <v>0</v>
      </c>
      <c r="B2509">
        <v>2.3443399999999999</v>
      </c>
      <c r="C2509" t="s">
        <v>1</v>
      </c>
      <c r="D2509">
        <v>2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85374</v>
      </c>
      <c r="K2509" t="s">
        <v>5</v>
      </c>
      <c r="L2509">
        <v>439441</v>
      </c>
      <c r="R2509" t="s">
        <v>0</v>
      </c>
      <c r="S2509">
        <v>4.0121200000000004</v>
      </c>
      <c r="T2509" t="s">
        <v>1</v>
      </c>
      <c r="U2509">
        <v>3</v>
      </c>
      <c r="V2509" t="s">
        <v>2</v>
      </c>
      <c r="W2509" t="s">
        <v>3</v>
      </c>
      <c r="X2509">
        <v>1</v>
      </c>
      <c r="Y2509" t="s">
        <v>2</v>
      </c>
      <c r="Z2509" t="s">
        <v>4</v>
      </c>
      <c r="AA2509">
        <v>2108</v>
      </c>
      <c r="AB2509" t="s">
        <v>5</v>
      </c>
      <c r="AC2509">
        <v>261315</v>
      </c>
    </row>
    <row r="2510" spans="1:29" x14ac:dyDescent="0.25">
      <c r="A2510" t="s">
        <v>0</v>
      </c>
      <c r="B2510">
        <v>2.3460299999999998</v>
      </c>
      <c r="C2510" t="s">
        <v>1</v>
      </c>
      <c r="D2510">
        <v>2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86428</v>
      </c>
      <c r="K2510" t="s">
        <v>5</v>
      </c>
      <c r="L2510">
        <v>438914</v>
      </c>
      <c r="R2510" t="s">
        <v>0</v>
      </c>
      <c r="S2510">
        <v>4.0137999999999998</v>
      </c>
      <c r="T2510" t="s">
        <v>1</v>
      </c>
      <c r="U2510">
        <v>3</v>
      </c>
      <c r="V2510" t="s">
        <v>2</v>
      </c>
      <c r="W2510" t="s">
        <v>3</v>
      </c>
      <c r="X2510">
        <v>1</v>
      </c>
      <c r="Y2510" t="s">
        <v>2</v>
      </c>
      <c r="Z2510" t="s">
        <v>4</v>
      </c>
      <c r="AA2510">
        <v>2108</v>
      </c>
      <c r="AB2510" t="s">
        <v>5</v>
      </c>
      <c r="AC2510">
        <v>260788</v>
      </c>
    </row>
    <row r="2511" spans="1:29" x14ac:dyDescent="0.25">
      <c r="A2511" t="s">
        <v>0</v>
      </c>
      <c r="B2511">
        <v>2.3477100000000002</v>
      </c>
      <c r="C2511" t="s">
        <v>1</v>
      </c>
      <c r="D2511">
        <v>2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86428</v>
      </c>
      <c r="K2511" t="s">
        <v>5</v>
      </c>
      <c r="L2511">
        <v>438387</v>
      </c>
      <c r="R2511" t="s">
        <v>0</v>
      </c>
      <c r="S2511">
        <v>4.0154899999999998</v>
      </c>
      <c r="T2511" t="s">
        <v>1</v>
      </c>
      <c r="U2511">
        <v>3</v>
      </c>
      <c r="V2511" t="s">
        <v>2</v>
      </c>
      <c r="W2511" t="s">
        <v>3</v>
      </c>
      <c r="X2511">
        <v>1</v>
      </c>
      <c r="Y2511" t="s">
        <v>2</v>
      </c>
      <c r="Z2511" t="s">
        <v>4</v>
      </c>
      <c r="AA2511">
        <v>3162</v>
      </c>
      <c r="AB2511" t="s">
        <v>5</v>
      </c>
      <c r="AC2511">
        <v>260261</v>
      </c>
    </row>
    <row r="2512" spans="1:29" x14ac:dyDescent="0.25">
      <c r="A2512" t="s">
        <v>0</v>
      </c>
      <c r="B2512">
        <v>2.3494000000000002</v>
      </c>
      <c r="C2512" t="s">
        <v>1</v>
      </c>
      <c r="D2512">
        <v>2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86428</v>
      </c>
      <c r="K2512" t="s">
        <v>5</v>
      </c>
      <c r="L2512">
        <v>437860</v>
      </c>
      <c r="R2512" t="s">
        <v>0</v>
      </c>
      <c r="S2512">
        <v>4.0171799999999998</v>
      </c>
      <c r="T2512" t="s">
        <v>1</v>
      </c>
      <c r="U2512">
        <v>3</v>
      </c>
      <c r="V2512" t="s">
        <v>2</v>
      </c>
      <c r="W2512" t="s">
        <v>3</v>
      </c>
      <c r="X2512">
        <v>1</v>
      </c>
      <c r="Y2512" t="s">
        <v>2</v>
      </c>
      <c r="Z2512" t="s">
        <v>4</v>
      </c>
      <c r="AA2512">
        <v>3162</v>
      </c>
      <c r="AB2512" t="s">
        <v>5</v>
      </c>
      <c r="AC2512">
        <v>259734</v>
      </c>
    </row>
    <row r="2513" spans="1:29" x14ac:dyDescent="0.25">
      <c r="A2513" t="s">
        <v>0</v>
      </c>
      <c r="B2513">
        <v>2.3494000000000002</v>
      </c>
      <c r="C2513" t="s">
        <v>1</v>
      </c>
      <c r="D2513">
        <v>2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86428</v>
      </c>
      <c r="K2513" t="s">
        <v>5</v>
      </c>
      <c r="L2513">
        <v>438387</v>
      </c>
      <c r="R2513" t="s">
        <v>0</v>
      </c>
      <c r="S2513">
        <v>4.0188600000000001</v>
      </c>
      <c r="T2513" t="s">
        <v>1</v>
      </c>
      <c r="U2513">
        <v>3</v>
      </c>
      <c r="V2513" t="s">
        <v>2</v>
      </c>
      <c r="W2513" t="s">
        <v>3</v>
      </c>
      <c r="X2513">
        <v>1</v>
      </c>
      <c r="Y2513" t="s">
        <v>2</v>
      </c>
      <c r="Z2513" t="s">
        <v>4</v>
      </c>
      <c r="AA2513">
        <v>4216</v>
      </c>
      <c r="AB2513" t="s">
        <v>5</v>
      </c>
      <c r="AC2513">
        <v>259207</v>
      </c>
    </row>
    <row r="2514" spans="1:29" x14ac:dyDescent="0.25">
      <c r="A2514" t="s">
        <v>0</v>
      </c>
      <c r="B2514">
        <v>2.3510800000000001</v>
      </c>
      <c r="C2514" t="s">
        <v>1</v>
      </c>
      <c r="D2514">
        <v>2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86428</v>
      </c>
      <c r="K2514" t="s">
        <v>5</v>
      </c>
      <c r="L2514">
        <v>437860</v>
      </c>
      <c r="R2514" t="s">
        <v>0</v>
      </c>
      <c r="S2514">
        <v>4.0205500000000001</v>
      </c>
      <c r="T2514" t="s">
        <v>1</v>
      </c>
      <c r="U2514">
        <v>3</v>
      </c>
      <c r="V2514" t="s">
        <v>2</v>
      </c>
      <c r="W2514" t="s">
        <v>3</v>
      </c>
      <c r="X2514">
        <v>1</v>
      </c>
      <c r="Y2514" t="s">
        <v>2</v>
      </c>
      <c r="Z2514" t="s">
        <v>4</v>
      </c>
      <c r="AA2514">
        <v>4216</v>
      </c>
      <c r="AB2514" t="s">
        <v>5</v>
      </c>
      <c r="AC2514">
        <v>259207</v>
      </c>
    </row>
    <row r="2515" spans="1:29" x14ac:dyDescent="0.25">
      <c r="A2515" t="s">
        <v>0</v>
      </c>
      <c r="B2515">
        <v>2.35277</v>
      </c>
      <c r="C2515" t="s">
        <v>1</v>
      </c>
      <c r="D2515">
        <v>2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87482</v>
      </c>
      <c r="K2515" t="s">
        <v>5</v>
      </c>
      <c r="L2515">
        <v>437333</v>
      </c>
      <c r="R2515" t="s">
        <v>0</v>
      </c>
      <c r="S2515">
        <v>4.0205500000000001</v>
      </c>
      <c r="T2515" t="s">
        <v>1</v>
      </c>
      <c r="U2515">
        <v>3</v>
      </c>
      <c r="V2515" t="s">
        <v>2</v>
      </c>
      <c r="W2515" t="s">
        <v>3</v>
      </c>
      <c r="X2515">
        <v>1</v>
      </c>
      <c r="Y2515" t="s">
        <v>2</v>
      </c>
      <c r="Z2515" t="s">
        <v>4</v>
      </c>
      <c r="AA2515">
        <v>4216</v>
      </c>
      <c r="AB2515" t="s">
        <v>5</v>
      </c>
      <c r="AC2515">
        <v>259734</v>
      </c>
    </row>
    <row r="2516" spans="1:29" x14ac:dyDescent="0.25">
      <c r="A2516" t="s">
        <v>0</v>
      </c>
      <c r="B2516">
        <v>2.35446</v>
      </c>
      <c r="C2516" t="s">
        <v>1</v>
      </c>
      <c r="D2516">
        <v>2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87482</v>
      </c>
      <c r="K2516" t="s">
        <v>5</v>
      </c>
      <c r="L2516">
        <v>436806</v>
      </c>
      <c r="R2516" t="s">
        <v>0</v>
      </c>
      <c r="S2516">
        <v>4.02224</v>
      </c>
      <c r="T2516" t="s">
        <v>1</v>
      </c>
      <c r="U2516">
        <v>3</v>
      </c>
      <c r="V2516" t="s">
        <v>2</v>
      </c>
      <c r="W2516" t="s">
        <v>3</v>
      </c>
      <c r="X2516">
        <v>1</v>
      </c>
      <c r="Y2516" t="s">
        <v>2</v>
      </c>
      <c r="Z2516" t="s">
        <v>4</v>
      </c>
      <c r="AA2516">
        <v>5270</v>
      </c>
      <c r="AB2516" t="s">
        <v>5</v>
      </c>
      <c r="AC2516">
        <v>259207</v>
      </c>
    </row>
    <row r="2517" spans="1:29" x14ac:dyDescent="0.25">
      <c r="A2517" t="s">
        <v>0</v>
      </c>
      <c r="B2517">
        <v>2.3561399999999999</v>
      </c>
      <c r="C2517" t="s">
        <v>1</v>
      </c>
      <c r="D2517">
        <v>2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88536</v>
      </c>
      <c r="K2517" t="s">
        <v>5</v>
      </c>
      <c r="L2517">
        <v>436279</v>
      </c>
      <c r="R2517" t="s">
        <v>0</v>
      </c>
      <c r="S2517">
        <v>4.0239200000000004</v>
      </c>
      <c r="T2517" t="s">
        <v>1</v>
      </c>
      <c r="U2517">
        <v>3</v>
      </c>
      <c r="V2517" t="s">
        <v>2</v>
      </c>
      <c r="W2517" t="s">
        <v>3</v>
      </c>
      <c r="X2517">
        <v>1</v>
      </c>
      <c r="Y2517" t="s">
        <v>2</v>
      </c>
      <c r="Z2517" t="s">
        <v>4</v>
      </c>
      <c r="AA2517">
        <v>5270</v>
      </c>
      <c r="AB2517" t="s">
        <v>5</v>
      </c>
      <c r="AC2517">
        <v>258680</v>
      </c>
    </row>
    <row r="2518" spans="1:29" x14ac:dyDescent="0.25">
      <c r="A2518" t="s">
        <v>0</v>
      </c>
      <c r="B2518">
        <v>2.3578299999999999</v>
      </c>
      <c r="C2518" t="s">
        <v>1</v>
      </c>
      <c r="D2518">
        <v>2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88536</v>
      </c>
      <c r="K2518" t="s">
        <v>5</v>
      </c>
      <c r="L2518">
        <v>435752</v>
      </c>
      <c r="R2518" t="s">
        <v>0</v>
      </c>
      <c r="S2518">
        <v>4.0256100000000004</v>
      </c>
      <c r="T2518" t="s">
        <v>1</v>
      </c>
      <c r="U2518">
        <v>3</v>
      </c>
      <c r="V2518" t="s">
        <v>2</v>
      </c>
      <c r="W2518" t="s">
        <v>3</v>
      </c>
      <c r="X2518">
        <v>1</v>
      </c>
      <c r="Y2518" t="s">
        <v>2</v>
      </c>
      <c r="Z2518" t="s">
        <v>4</v>
      </c>
      <c r="AA2518">
        <v>6324</v>
      </c>
      <c r="AB2518" t="s">
        <v>5</v>
      </c>
      <c r="AC2518">
        <v>258153</v>
      </c>
    </row>
    <row r="2519" spans="1:29" x14ac:dyDescent="0.25">
      <c r="A2519" t="s">
        <v>0</v>
      </c>
      <c r="B2519">
        <v>2.3578299999999999</v>
      </c>
      <c r="C2519" t="s">
        <v>1</v>
      </c>
      <c r="D2519">
        <v>2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88536</v>
      </c>
      <c r="K2519" t="s">
        <v>5</v>
      </c>
      <c r="L2519">
        <v>436279</v>
      </c>
      <c r="R2519" t="s">
        <v>0</v>
      </c>
      <c r="S2519">
        <v>4.0273000000000003</v>
      </c>
      <c r="T2519" t="s">
        <v>1</v>
      </c>
      <c r="U2519">
        <v>3</v>
      </c>
      <c r="V2519" t="s">
        <v>2</v>
      </c>
      <c r="W2519" t="s">
        <v>3</v>
      </c>
      <c r="X2519">
        <v>1</v>
      </c>
      <c r="Y2519" t="s">
        <v>2</v>
      </c>
      <c r="Z2519" t="s">
        <v>4</v>
      </c>
      <c r="AA2519">
        <v>6324</v>
      </c>
      <c r="AB2519" t="s">
        <v>5</v>
      </c>
      <c r="AC2519">
        <v>257626</v>
      </c>
    </row>
    <row r="2520" spans="1:29" x14ac:dyDescent="0.25">
      <c r="A2520" t="s">
        <v>0</v>
      </c>
      <c r="B2520">
        <v>2.3595199999999998</v>
      </c>
      <c r="C2520" t="s">
        <v>1</v>
      </c>
      <c r="D2520">
        <v>2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89590</v>
      </c>
      <c r="K2520" t="s">
        <v>5</v>
      </c>
      <c r="L2520">
        <v>435752</v>
      </c>
      <c r="R2520" t="s">
        <v>0</v>
      </c>
      <c r="S2520">
        <v>4.0289799999999998</v>
      </c>
      <c r="T2520" t="s">
        <v>1</v>
      </c>
      <c r="U2520">
        <v>3</v>
      </c>
      <c r="V2520" t="s">
        <v>2</v>
      </c>
      <c r="W2520" t="s">
        <v>3</v>
      </c>
      <c r="X2520">
        <v>1</v>
      </c>
      <c r="Y2520" t="s">
        <v>2</v>
      </c>
      <c r="Z2520" t="s">
        <v>4</v>
      </c>
      <c r="AA2520">
        <v>6324</v>
      </c>
      <c r="AB2520" t="s">
        <v>5</v>
      </c>
      <c r="AC2520">
        <v>257626</v>
      </c>
    </row>
    <row r="2521" spans="1:29" x14ac:dyDescent="0.25">
      <c r="A2521" t="s">
        <v>0</v>
      </c>
      <c r="B2521">
        <v>2.3612000000000002</v>
      </c>
      <c r="C2521" t="s">
        <v>1</v>
      </c>
      <c r="D2521">
        <v>2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89590</v>
      </c>
      <c r="K2521" t="s">
        <v>5</v>
      </c>
      <c r="L2521">
        <v>435225</v>
      </c>
      <c r="R2521" t="s">
        <v>0</v>
      </c>
      <c r="S2521">
        <v>4.0289799999999998</v>
      </c>
      <c r="T2521" t="s">
        <v>1</v>
      </c>
      <c r="U2521">
        <v>3</v>
      </c>
      <c r="V2521" t="s">
        <v>2</v>
      </c>
      <c r="W2521" t="s">
        <v>3</v>
      </c>
      <c r="X2521">
        <v>1</v>
      </c>
      <c r="Y2521" t="s">
        <v>2</v>
      </c>
      <c r="Z2521" t="s">
        <v>4</v>
      </c>
      <c r="AA2521">
        <v>6324</v>
      </c>
      <c r="AB2521" t="s">
        <v>5</v>
      </c>
      <c r="AC2521">
        <v>258153</v>
      </c>
    </row>
    <row r="2522" spans="1:29" x14ac:dyDescent="0.25">
      <c r="A2522" t="s">
        <v>0</v>
      </c>
      <c r="B2522">
        <v>2.3628900000000002</v>
      </c>
      <c r="C2522" t="s">
        <v>1</v>
      </c>
      <c r="D2522">
        <v>2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90644</v>
      </c>
      <c r="K2522" t="s">
        <v>5</v>
      </c>
      <c r="L2522">
        <v>434698</v>
      </c>
      <c r="R2522" t="s">
        <v>0</v>
      </c>
      <c r="S2522">
        <v>4.0306699999999998</v>
      </c>
      <c r="T2522" t="s">
        <v>1</v>
      </c>
      <c r="U2522">
        <v>3</v>
      </c>
      <c r="V2522" t="s">
        <v>2</v>
      </c>
      <c r="W2522" t="s">
        <v>3</v>
      </c>
      <c r="X2522">
        <v>1</v>
      </c>
      <c r="Y2522" t="s">
        <v>2</v>
      </c>
      <c r="Z2522" t="s">
        <v>4</v>
      </c>
      <c r="AA2522">
        <v>6324</v>
      </c>
      <c r="AB2522" t="s">
        <v>5</v>
      </c>
      <c r="AC2522">
        <v>257626</v>
      </c>
    </row>
    <row r="2523" spans="1:29" x14ac:dyDescent="0.25">
      <c r="A2523" t="s">
        <v>0</v>
      </c>
      <c r="B2523">
        <v>2.3645800000000001</v>
      </c>
      <c r="C2523" t="s">
        <v>1</v>
      </c>
      <c r="D2523">
        <v>2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90644</v>
      </c>
      <c r="K2523" t="s">
        <v>5</v>
      </c>
      <c r="L2523">
        <v>434171</v>
      </c>
      <c r="R2523" t="s">
        <v>0</v>
      </c>
      <c r="S2523">
        <v>4.0323599999999997</v>
      </c>
      <c r="T2523" t="s">
        <v>1</v>
      </c>
      <c r="U2523">
        <v>3</v>
      </c>
      <c r="V2523" t="s">
        <v>2</v>
      </c>
      <c r="W2523" t="s">
        <v>3</v>
      </c>
      <c r="X2523">
        <v>1</v>
      </c>
      <c r="Y2523" t="s">
        <v>2</v>
      </c>
      <c r="Z2523" t="s">
        <v>4</v>
      </c>
      <c r="AA2523">
        <v>7378</v>
      </c>
      <c r="AB2523" t="s">
        <v>5</v>
      </c>
      <c r="AC2523">
        <v>257099</v>
      </c>
    </row>
    <row r="2524" spans="1:29" x14ac:dyDescent="0.25">
      <c r="A2524" t="s">
        <v>0</v>
      </c>
      <c r="B2524">
        <v>2.36626</v>
      </c>
      <c r="C2524" t="s">
        <v>1</v>
      </c>
      <c r="D2524">
        <v>2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90644</v>
      </c>
      <c r="K2524" t="s">
        <v>5</v>
      </c>
      <c r="L2524">
        <v>433644</v>
      </c>
      <c r="R2524" t="s">
        <v>0</v>
      </c>
      <c r="S2524">
        <v>4.0340400000000001</v>
      </c>
      <c r="T2524" t="s">
        <v>1</v>
      </c>
      <c r="U2524">
        <v>3</v>
      </c>
      <c r="V2524" t="s">
        <v>2</v>
      </c>
      <c r="W2524" t="s">
        <v>3</v>
      </c>
      <c r="X2524">
        <v>1</v>
      </c>
      <c r="Y2524" t="s">
        <v>2</v>
      </c>
      <c r="Z2524" t="s">
        <v>4</v>
      </c>
      <c r="AA2524">
        <v>7378</v>
      </c>
      <c r="AB2524" t="s">
        <v>5</v>
      </c>
      <c r="AC2524">
        <v>256572</v>
      </c>
    </row>
    <row r="2525" spans="1:29" x14ac:dyDescent="0.25">
      <c r="A2525" t="s">
        <v>0</v>
      </c>
      <c r="B2525">
        <v>2.36626</v>
      </c>
      <c r="C2525" t="s">
        <v>1</v>
      </c>
      <c r="D2525">
        <v>2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90644</v>
      </c>
      <c r="K2525" t="s">
        <v>5</v>
      </c>
      <c r="L2525">
        <v>434171</v>
      </c>
      <c r="R2525" t="s">
        <v>0</v>
      </c>
      <c r="S2525">
        <v>4.03573</v>
      </c>
      <c r="T2525" t="s">
        <v>1</v>
      </c>
      <c r="U2525">
        <v>3</v>
      </c>
      <c r="V2525" t="s">
        <v>2</v>
      </c>
      <c r="W2525" t="s">
        <v>3</v>
      </c>
      <c r="X2525">
        <v>1</v>
      </c>
      <c r="Y2525" t="s">
        <v>2</v>
      </c>
      <c r="Z2525" t="s">
        <v>4</v>
      </c>
      <c r="AA2525">
        <v>8432</v>
      </c>
      <c r="AB2525" t="s">
        <v>5</v>
      </c>
      <c r="AC2525">
        <v>256045</v>
      </c>
    </row>
    <row r="2526" spans="1:29" x14ac:dyDescent="0.25">
      <c r="A2526" t="s">
        <v>0</v>
      </c>
      <c r="B2526">
        <v>2.36795</v>
      </c>
      <c r="C2526" t="s">
        <v>1</v>
      </c>
      <c r="D2526">
        <v>2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90644</v>
      </c>
      <c r="K2526" t="s">
        <v>5</v>
      </c>
      <c r="L2526">
        <v>433644</v>
      </c>
      <c r="R2526" t="s">
        <v>0</v>
      </c>
      <c r="S2526">
        <v>4.0374100000000004</v>
      </c>
      <c r="T2526" t="s">
        <v>1</v>
      </c>
      <c r="U2526">
        <v>3</v>
      </c>
      <c r="V2526" t="s">
        <v>2</v>
      </c>
      <c r="W2526" t="s">
        <v>3</v>
      </c>
      <c r="X2526">
        <v>1</v>
      </c>
      <c r="Y2526" t="s">
        <v>2</v>
      </c>
      <c r="Z2526" t="s">
        <v>4</v>
      </c>
      <c r="AA2526">
        <v>8432</v>
      </c>
      <c r="AB2526" t="s">
        <v>5</v>
      </c>
      <c r="AC2526">
        <v>256045</v>
      </c>
    </row>
    <row r="2527" spans="1:29" x14ac:dyDescent="0.25">
      <c r="A2527" t="s">
        <v>0</v>
      </c>
      <c r="B2527">
        <v>2.36964</v>
      </c>
      <c r="C2527" t="s">
        <v>1</v>
      </c>
      <c r="D2527">
        <v>2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91698</v>
      </c>
      <c r="K2527" t="s">
        <v>5</v>
      </c>
      <c r="L2527">
        <v>433117</v>
      </c>
      <c r="R2527" t="s">
        <v>0</v>
      </c>
      <c r="S2527">
        <v>4.0374100000000004</v>
      </c>
      <c r="T2527" t="s">
        <v>1</v>
      </c>
      <c r="U2527">
        <v>3</v>
      </c>
      <c r="V2527" t="s">
        <v>2</v>
      </c>
      <c r="W2527" t="s">
        <v>3</v>
      </c>
      <c r="X2527">
        <v>1</v>
      </c>
      <c r="Y2527" t="s">
        <v>2</v>
      </c>
      <c r="Z2527" t="s">
        <v>4</v>
      </c>
      <c r="AA2527">
        <v>8432</v>
      </c>
      <c r="AB2527" t="s">
        <v>5</v>
      </c>
      <c r="AC2527">
        <v>256572</v>
      </c>
    </row>
    <row r="2528" spans="1:29" x14ac:dyDescent="0.25">
      <c r="A2528" t="s">
        <v>0</v>
      </c>
      <c r="B2528">
        <v>2.3713199999999999</v>
      </c>
      <c r="C2528" t="s">
        <v>1</v>
      </c>
      <c r="D2528">
        <v>2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91698</v>
      </c>
      <c r="K2528" t="s">
        <v>5</v>
      </c>
      <c r="L2528">
        <v>432590</v>
      </c>
      <c r="R2528" t="s">
        <v>0</v>
      </c>
      <c r="S2528">
        <v>4.0391000000000004</v>
      </c>
      <c r="T2528" t="s">
        <v>1</v>
      </c>
      <c r="U2528">
        <v>3</v>
      </c>
      <c r="V2528" t="s">
        <v>2</v>
      </c>
      <c r="W2528" t="s">
        <v>3</v>
      </c>
      <c r="X2528">
        <v>1</v>
      </c>
      <c r="Y2528" t="s">
        <v>2</v>
      </c>
      <c r="Z2528" t="s">
        <v>4</v>
      </c>
      <c r="AA2528">
        <v>9486</v>
      </c>
      <c r="AB2528" t="s">
        <v>5</v>
      </c>
      <c r="AC2528">
        <v>256045</v>
      </c>
    </row>
    <row r="2529" spans="1:29" x14ac:dyDescent="0.25">
      <c r="A2529" t="s">
        <v>0</v>
      </c>
      <c r="B2529">
        <v>2.3730099999999998</v>
      </c>
      <c r="C2529" t="s">
        <v>1</v>
      </c>
      <c r="D2529">
        <v>2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92752</v>
      </c>
      <c r="K2529" t="s">
        <v>5</v>
      </c>
      <c r="L2529">
        <v>432063</v>
      </c>
      <c r="R2529" t="s">
        <v>0</v>
      </c>
      <c r="S2529">
        <v>4.0407900000000003</v>
      </c>
      <c r="T2529" t="s">
        <v>1</v>
      </c>
      <c r="U2529">
        <v>3</v>
      </c>
      <c r="V2529" t="s">
        <v>2</v>
      </c>
      <c r="W2529" t="s">
        <v>3</v>
      </c>
      <c r="X2529">
        <v>1</v>
      </c>
      <c r="Y2529" t="s">
        <v>2</v>
      </c>
      <c r="Z2529" t="s">
        <v>4</v>
      </c>
      <c r="AA2529">
        <v>9486</v>
      </c>
      <c r="AB2529" t="s">
        <v>5</v>
      </c>
      <c r="AC2529">
        <v>255518</v>
      </c>
    </row>
    <row r="2530" spans="1:29" x14ac:dyDescent="0.25">
      <c r="A2530" t="s">
        <v>0</v>
      </c>
      <c r="B2530">
        <v>2.3746900000000002</v>
      </c>
      <c r="C2530" t="s">
        <v>1</v>
      </c>
      <c r="D2530">
        <v>2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92752</v>
      </c>
      <c r="K2530" t="s">
        <v>5</v>
      </c>
      <c r="L2530">
        <v>431536</v>
      </c>
      <c r="R2530" t="s">
        <v>0</v>
      </c>
      <c r="S2530">
        <v>4.0424699999999998</v>
      </c>
      <c r="T2530" t="s">
        <v>1</v>
      </c>
      <c r="U2530">
        <v>3</v>
      </c>
      <c r="V2530" t="s">
        <v>2</v>
      </c>
      <c r="W2530" t="s">
        <v>3</v>
      </c>
      <c r="X2530">
        <v>1</v>
      </c>
      <c r="Y2530" t="s">
        <v>2</v>
      </c>
      <c r="Z2530" t="s">
        <v>4</v>
      </c>
      <c r="AA2530">
        <v>10540</v>
      </c>
      <c r="AB2530" t="s">
        <v>5</v>
      </c>
      <c r="AC2530">
        <v>254991</v>
      </c>
    </row>
    <row r="2531" spans="1:29" x14ac:dyDescent="0.25">
      <c r="A2531" t="s">
        <v>0</v>
      </c>
      <c r="B2531">
        <v>2.3746900000000002</v>
      </c>
      <c r="C2531" t="s">
        <v>1</v>
      </c>
      <c r="D2531">
        <v>2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92752</v>
      </c>
      <c r="K2531" t="s">
        <v>5</v>
      </c>
      <c r="L2531">
        <v>432063</v>
      </c>
      <c r="R2531" t="s">
        <v>0</v>
      </c>
      <c r="S2531">
        <v>4.0441599999999998</v>
      </c>
      <c r="T2531" t="s">
        <v>1</v>
      </c>
      <c r="U2531">
        <v>3</v>
      </c>
      <c r="V2531" t="s">
        <v>2</v>
      </c>
      <c r="W2531" t="s">
        <v>3</v>
      </c>
      <c r="X2531">
        <v>1</v>
      </c>
      <c r="Y2531" t="s">
        <v>2</v>
      </c>
      <c r="Z2531" t="s">
        <v>4</v>
      </c>
      <c r="AA2531">
        <v>10540</v>
      </c>
      <c r="AB2531" t="s">
        <v>5</v>
      </c>
      <c r="AC2531">
        <v>254464</v>
      </c>
    </row>
    <row r="2532" spans="1:29" x14ac:dyDescent="0.25">
      <c r="A2532" t="s">
        <v>0</v>
      </c>
      <c r="B2532">
        <v>2.3763800000000002</v>
      </c>
      <c r="C2532" t="s">
        <v>1</v>
      </c>
      <c r="D2532">
        <v>2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93806</v>
      </c>
      <c r="K2532" t="s">
        <v>5</v>
      </c>
      <c r="L2532">
        <v>431536</v>
      </c>
      <c r="R2532" t="s">
        <v>0</v>
      </c>
      <c r="S2532">
        <v>4.0458499999999997</v>
      </c>
      <c r="T2532" t="s">
        <v>1</v>
      </c>
      <c r="U2532">
        <v>3</v>
      </c>
      <c r="V2532" t="s">
        <v>2</v>
      </c>
      <c r="W2532" t="s">
        <v>3</v>
      </c>
      <c r="X2532">
        <v>1</v>
      </c>
      <c r="Y2532" t="s">
        <v>2</v>
      </c>
      <c r="Z2532" t="s">
        <v>4</v>
      </c>
      <c r="AA2532">
        <v>10540</v>
      </c>
      <c r="AB2532" t="s">
        <v>5</v>
      </c>
      <c r="AC2532">
        <v>254464</v>
      </c>
    </row>
    <row r="2533" spans="1:29" x14ac:dyDescent="0.25">
      <c r="A2533" t="s">
        <v>0</v>
      </c>
      <c r="B2533">
        <v>2.3780700000000001</v>
      </c>
      <c r="C2533" t="s">
        <v>1</v>
      </c>
      <c r="D2533">
        <v>2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93806</v>
      </c>
      <c r="K2533" t="s">
        <v>5</v>
      </c>
      <c r="L2533">
        <v>431009</v>
      </c>
      <c r="R2533" t="s">
        <v>0</v>
      </c>
      <c r="S2533">
        <v>4.0458499999999997</v>
      </c>
      <c r="T2533" t="s">
        <v>1</v>
      </c>
      <c r="U2533">
        <v>3</v>
      </c>
      <c r="V2533" t="s">
        <v>2</v>
      </c>
      <c r="W2533" t="s">
        <v>3</v>
      </c>
      <c r="X2533">
        <v>1</v>
      </c>
      <c r="Y2533" t="s">
        <v>2</v>
      </c>
      <c r="Z2533" t="s">
        <v>4</v>
      </c>
      <c r="AA2533">
        <v>10540</v>
      </c>
      <c r="AB2533" t="s">
        <v>5</v>
      </c>
      <c r="AC2533">
        <v>254991</v>
      </c>
    </row>
    <row r="2534" spans="1:29" x14ac:dyDescent="0.25">
      <c r="A2534" t="s">
        <v>0</v>
      </c>
      <c r="B2534">
        <v>2.37975</v>
      </c>
      <c r="C2534" t="s">
        <v>1</v>
      </c>
      <c r="D2534">
        <v>2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94860</v>
      </c>
      <c r="K2534" t="s">
        <v>5</v>
      </c>
      <c r="L2534">
        <v>430482</v>
      </c>
      <c r="R2534" t="s">
        <v>0</v>
      </c>
      <c r="S2534">
        <v>4.0475300000000001</v>
      </c>
      <c r="T2534" t="s">
        <v>1</v>
      </c>
      <c r="U2534">
        <v>3</v>
      </c>
      <c r="V2534" t="s">
        <v>2</v>
      </c>
      <c r="W2534" t="s">
        <v>3</v>
      </c>
      <c r="X2534">
        <v>1</v>
      </c>
      <c r="Y2534" t="s">
        <v>2</v>
      </c>
      <c r="Z2534" t="s">
        <v>4</v>
      </c>
      <c r="AA2534">
        <v>10540</v>
      </c>
      <c r="AB2534" t="s">
        <v>5</v>
      </c>
      <c r="AC2534">
        <v>254464</v>
      </c>
    </row>
    <row r="2535" spans="1:29" x14ac:dyDescent="0.25">
      <c r="A2535" t="s">
        <v>0</v>
      </c>
      <c r="B2535">
        <v>2.38144</v>
      </c>
      <c r="C2535" t="s">
        <v>1</v>
      </c>
      <c r="D2535">
        <v>2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94860</v>
      </c>
      <c r="K2535" t="s">
        <v>5</v>
      </c>
      <c r="L2535">
        <v>429955</v>
      </c>
      <c r="R2535" t="s">
        <v>0</v>
      </c>
      <c r="S2535">
        <v>4.04922</v>
      </c>
      <c r="T2535" t="s">
        <v>1</v>
      </c>
      <c r="U2535">
        <v>3</v>
      </c>
      <c r="V2535" t="s">
        <v>2</v>
      </c>
      <c r="W2535" t="s">
        <v>3</v>
      </c>
      <c r="X2535">
        <v>1</v>
      </c>
      <c r="Y2535" t="s">
        <v>2</v>
      </c>
      <c r="Z2535" t="s">
        <v>4</v>
      </c>
      <c r="AA2535">
        <v>11594</v>
      </c>
      <c r="AB2535" t="s">
        <v>5</v>
      </c>
      <c r="AC2535">
        <v>253937</v>
      </c>
    </row>
    <row r="2536" spans="1:29" x14ac:dyDescent="0.25">
      <c r="A2536" t="s">
        <v>0</v>
      </c>
      <c r="B2536">
        <v>2.38313</v>
      </c>
      <c r="C2536" t="s">
        <v>1</v>
      </c>
      <c r="D2536">
        <v>2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94860</v>
      </c>
      <c r="K2536" t="s">
        <v>5</v>
      </c>
      <c r="L2536">
        <v>429428</v>
      </c>
      <c r="R2536" t="s">
        <v>0</v>
      </c>
      <c r="S2536">
        <v>4.05091</v>
      </c>
      <c r="T2536" t="s">
        <v>1</v>
      </c>
      <c r="U2536">
        <v>3</v>
      </c>
      <c r="V2536" t="s">
        <v>2</v>
      </c>
      <c r="W2536" t="s">
        <v>3</v>
      </c>
      <c r="X2536">
        <v>1</v>
      </c>
      <c r="Y2536" t="s">
        <v>2</v>
      </c>
      <c r="Z2536" t="s">
        <v>4</v>
      </c>
      <c r="AA2536">
        <v>11594</v>
      </c>
      <c r="AB2536" t="s">
        <v>5</v>
      </c>
      <c r="AC2536">
        <v>253410</v>
      </c>
    </row>
    <row r="2537" spans="1:29" x14ac:dyDescent="0.25">
      <c r="A2537" t="s">
        <v>0</v>
      </c>
      <c r="B2537">
        <v>2.38313</v>
      </c>
      <c r="C2537" t="s">
        <v>1</v>
      </c>
      <c r="D2537">
        <v>2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94860</v>
      </c>
      <c r="K2537" t="s">
        <v>5</v>
      </c>
      <c r="L2537">
        <v>429955</v>
      </c>
      <c r="R2537" t="s">
        <v>0</v>
      </c>
      <c r="S2537">
        <v>4.0525900000000004</v>
      </c>
      <c r="T2537" t="s">
        <v>1</v>
      </c>
      <c r="U2537">
        <v>3</v>
      </c>
      <c r="V2537" t="s">
        <v>2</v>
      </c>
      <c r="W2537" t="s">
        <v>3</v>
      </c>
      <c r="X2537">
        <v>1</v>
      </c>
      <c r="Y2537" t="s">
        <v>2</v>
      </c>
      <c r="Z2537" t="s">
        <v>4</v>
      </c>
      <c r="AA2537">
        <v>12648</v>
      </c>
      <c r="AB2537" t="s">
        <v>5</v>
      </c>
      <c r="AC2537">
        <v>252883</v>
      </c>
    </row>
    <row r="2538" spans="1:29" x14ac:dyDescent="0.25">
      <c r="A2538" t="s">
        <v>0</v>
      </c>
      <c r="B2538">
        <v>2.3848099999999999</v>
      </c>
      <c r="C2538" t="s">
        <v>1</v>
      </c>
      <c r="D2538">
        <v>2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94860</v>
      </c>
      <c r="K2538" t="s">
        <v>5</v>
      </c>
      <c r="L2538">
        <v>429428</v>
      </c>
      <c r="R2538" t="s">
        <v>0</v>
      </c>
      <c r="S2538">
        <v>4.0542800000000003</v>
      </c>
      <c r="T2538" t="s">
        <v>1</v>
      </c>
      <c r="U2538">
        <v>3</v>
      </c>
      <c r="V2538" t="s">
        <v>2</v>
      </c>
      <c r="W2538" t="s">
        <v>3</v>
      </c>
      <c r="X2538">
        <v>1</v>
      </c>
      <c r="Y2538" t="s">
        <v>2</v>
      </c>
      <c r="Z2538" t="s">
        <v>4</v>
      </c>
      <c r="AA2538">
        <v>12648</v>
      </c>
      <c r="AB2538" t="s">
        <v>5</v>
      </c>
      <c r="AC2538">
        <v>252883</v>
      </c>
    </row>
    <row r="2539" spans="1:29" x14ac:dyDescent="0.25">
      <c r="A2539" t="s">
        <v>0</v>
      </c>
      <c r="B2539">
        <v>2.3864999999999998</v>
      </c>
      <c r="C2539" t="s">
        <v>1</v>
      </c>
      <c r="D2539">
        <v>2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95914</v>
      </c>
      <c r="K2539" t="s">
        <v>5</v>
      </c>
      <c r="L2539">
        <v>428901</v>
      </c>
      <c r="R2539" t="s">
        <v>0</v>
      </c>
      <c r="S2539">
        <v>4.0542800000000003</v>
      </c>
      <c r="T2539" t="s">
        <v>1</v>
      </c>
      <c r="U2539">
        <v>3</v>
      </c>
      <c r="V2539" t="s">
        <v>2</v>
      </c>
      <c r="W2539" t="s">
        <v>3</v>
      </c>
      <c r="X2539">
        <v>1</v>
      </c>
      <c r="Y2539" t="s">
        <v>2</v>
      </c>
      <c r="Z2539" t="s">
        <v>4</v>
      </c>
      <c r="AA2539">
        <v>12648</v>
      </c>
      <c r="AB2539" t="s">
        <v>5</v>
      </c>
      <c r="AC2539">
        <v>253410</v>
      </c>
    </row>
    <row r="2540" spans="1:29" x14ac:dyDescent="0.25">
      <c r="A2540" t="s">
        <v>0</v>
      </c>
      <c r="B2540">
        <v>2.3881899999999998</v>
      </c>
      <c r="C2540" t="s">
        <v>1</v>
      </c>
      <c r="D2540">
        <v>2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95914</v>
      </c>
      <c r="K2540" t="s">
        <v>5</v>
      </c>
      <c r="L2540">
        <v>428374</v>
      </c>
      <c r="R2540" t="s">
        <v>0</v>
      </c>
      <c r="S2540">
        <v>4.0559599999999998</v>
      </c>
      <c r="T2540" t="s">
        <v>1</v>
      </c>
      <c r="U2540">
        <v>3</v>
      </c>
      <c r="V2540" t="s">
        <v>2</v>
      </c>
      <c r="W2540" t="s">
        <v>3</v>
      </c>
      <c r="X2540">
        <v>1</v>
      </c>
      <c r="Y2540" t="s">
        <v>2</v>
      </c>
      <c r="Z2540" t="s">
        <v>4</v>
      </c>
      <c r="AA2540">
        <v>13702</v>
      </c>
      <c r="AB2540" t="s">
        <v>5</v>
      </c>
      <c r="AC2540">
        <v>252883</v>
      </c>
    </row>
    <row r="2541" spans="1:29" x14ac:dyDescent="0.25">
      <c r="A2541" t="s">
        <v>0</v>
      </c>
      <c r="B2541">
        <v>2.3898700000000002</v>
      </c>
      <c r="C2541" t="s">
        <v>1</v>
      </c>
      <c r="D2541">
        <v>2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96968</v>
      </c>
      <c r="K2541" t="s">
        <v>5</v>
      </c>
      <c r="L2541">
        <v>427847</v>
      </c>
      <c r="R2541" t="s">
        <v>0</v>
      </c>
      <c r="S2541">
        <v>4.0576499999999998</v>
      </c>
      <c r="T2541" t="s">
        <v>1</v>
      </c>
      <c r="U2541">
        <v>3</v>
      </c>
      <c r="V2541" t="s">
        <v>2</v>
      </c>
      <c r="W2541" t="s">
        <v>3</v>
      </c>
      <c r="X2541">
        <v>1</v>
      </c>
      <c r="Y2541" t="s">
        <v>2</v>
      </c>
      <c r="Z2541" t="s">
        <v>4</v>
      </c>
      <c r="AA2541">
        <v>13702</v>
      </c>
      <c r="AB2541" t="s">
        <v>5</v>
      </c>
      <c r="AC2541">
        <v>252356</v>
      </c>
    </row>
    <row r="2542" spans="1:29" x14ac:dyDescent="0.25">
      <c r="A2542" t="s">
        <v>0</v>
      </c>
      <c r="B2542">
        <v>2.3915600000000001</v>
      </c>
      <c r="C2542" t="s">
        <v>1</v>
      </c>
      <c r="D2542">
        <v>2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96968</v>
      </c>
      <c r="K2542" t="s">
        <v>5</v>
      </c>
      <c r="L2542">
        <v>427320</v>
      </c>
      <c r="R2542" t="s">
        <v>0</v>
      </c>
      <c r="S2542">
        <v>4.0593399999999997</v>
      </c>
      <c r="T2542" t="s">
        <v>1</v>
      </c>
      <c r="U2542">
        <v>3</v>
      </c>
      <c r="V2542" t="s">
        <v>2</v>
      </c>
      <c r="W2542" t="s">
        <v>3</v>
      </c>
      <c r="X2542">
        <v>1</v>
      </c>
      <c r="Y2542" t="s">
        <v>2</v>
      </c>
      <c r="Z2542" t="s">
        <v>4</v>
      </c>
      <c r="AA2542">
        <v>14756</v>
      </c>
      <c r="AB2542" t="s">
        <v>5</v>
      </c>
      <c r="AC2542">
        <v>251829</v>
      </c>
    </row>
    <row r="2543" spans="1:29" x14ac:dyDescent="0.25">
      <c r="A2543" t="s">
        <v>0</v>
      </c>
      <c r="B2543">
        <v>2.3915600000000001</v>
      </c>
      <c r="C2543" t="s">
        <v>1</v>
      </c>
      <c r="D2543">
        <v>2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96968</v>
      </c>
      <c r="K2543" t="s">
        <v>5</v>
      </c>
      <c r="L2543">
        <v>427847</v>
      </c>
      <c r="R2543" t="s">
        <v>0</v>
      </c>
      <c r="S2543">
        <v>4.0610200000000001</v>
      </c>
      <c r="T2543" t="s">
        <v>1</v>
      </c>
      <c r="U2543">
        <v>3</v>
      </c>
      <c r="V2543" t="s">
        <v>2</v>
      </c>
      <c r="W2543" t="s">
        <v>3</v>
      </c>
      <c r="X2543">
        <v>1</v>
      </c>
      <c r="Y2543" t="s">
        <v>2</v>
      </c>
      <c r="Z2543" t="s">
        <v>4</v>
      </c>
      <c r="AA2543">
        <v>14756</v>
      </c>
      <c r="AB2543" t="s">
        <v>5</v>
      </c>
      <c r="AC2543">
        <v>251302</v>
      </c>
    </row>
    <row r="2544" spans="1:29" x14ac:dyDescent="0.25">
      <c r="A2544" t="s">
        <v>0</v>
      </c>
      <c r="B2544">
        <v>2.39324</v>
      </c>
      <c r="C2544" t="s">
        <v>1</v>
      </c>
      <c r="D2544">
        <v>2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98022</v>
      </c>
      <c r="K2544" t="s">
        <v>5</v>
      </c>
      <c r="L2544">
        <v>427320</v>
      </c>
      <c r="R2544" t="s">
        <v>0</v>
      </c>
      <c r="S2544">
        <v>4.06271</v>
      </c>
      <c r="T2544" t="s">
        <v>1</v>
      </c>
      <c r="U2544">
        <v>3</v>
      </c>
      <c r="V2544" t="s">
        <v>2</v>
      </c>
      <c r="W2544" t="s">
        <v>3</v>
      </c>
      <c r="X2544">
        <v>1</v>
      </c>
      <c r="Y2544" t="s">
        <v>2</v>
      </c>
      <c r="Z2544" t="s">
        <v>4</v>
      </c>
      <c r="AA2544">
        <v>14756</v>
      </c>
      <c r="AB2544" t="s">
        <v>5</v>
      </c>
      <c r="AC2544">
        <v>251302</v>
      </c>
    </row>
    <row r="2545" spans="1:29" x14ac:dyDescent="0.25">
      <c r="A2545" t="s">
        <v>0</v>
      </c>
      <c r="B2545">
        <v>2.39493</v>
      </c>
      <c r="C2545" t="s">
        <v>1</v>
      </c>
      <c r="D2545">
        <v>2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98022</v>
      </c>
      <c r="K2545" t="s">
        <v>5</v>
      </c>
      <c r="L2545">
        <v>426793</v>
      </c>
      <c r="R2545" t="s">
        <v>0</v>
      </c>
      <c r="S2545">
        <v>4.06271</v>
      </c>
      <c r="T2545" t="s">
        <v>1</v>
      </c>
      <c r="U2545">
        <v>3</v>
      </c>
      <c r="V2545" t="s">
        <v>2</v>
      </c>
      <c r="W2545" t="s">
        <v>3</v>
      </c>
      <c r="X2545">
        <v>1</v>
      </c>
      <c r="Y2545" t="s">
        <v>2</v>
      </c>
      <c r="Z2545" t="s">
        <v>4</v>
      </c>
      <c r="AA2545">
        <v>14756</v>
      </c>
      <c r="AB2545" t="s">
        <v>5</v>
      </c>
      <c r="AC2545">
        <v>251829</v>
      </c>
    </row>
    <row r="2546" spans="1:29" x14ac:dyDescent="0.25">
      <c r="A2546" t="s">
        <v>0</v>
      </c>
      <c r="B2546">
        <v>2.39662</v>
      </c>
      <c r="C2546" t="s">
        <v>1</v>
      </c>
      <c r="D2546">
        <v>2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99076</v>
      </c>
      <c r="K2546" t="s">
        <v>5</v>
      </c>
      <c r="L2546">
        <v>426266</v>
      </c>
      <c r="R2546" t="s">
        <v>0</v>
      </c>
      <c r="S2546">
        <v>4.0644</v>
      </c>
      <c r="T2546" t="s">
        <v>1</v>
      </c>
      <c r="U2546">
        <v>3</v>
      </c>
      <c r="V2546" t="s">
        <v>2</v>
      </c>
      <c r="W2546" t="s">
        <v>3</v>
      </c>
      <c r="X2546">
        <v>1</v>
      </c>
      <c r="Y2546" t="s">
        <v>2</v>
      </c>
      <c r="Z2546" t="s">
        <v>4</v>
      </c>
      <c r="AA2546">
        <v>14756</v>
      </c>
      <c r="AB2546" t="s">
        <v>5</v>
      </c>
      <c r="AC2546">
        <v>251302</v>
      </c>
    </row>
    <row r="2547" spans="1:29" x14ac:dyDescent="0.25">
      <c r="A2547" t="s">
        <v>0</v>
      </c>
      <c r="B2547">
        <v>2.3982999999999999</v>
      </c>
      <c r="C2547" t="s">
        <v>1</v>
      </c>
      <c r="D2547">
        <v>2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99076</v>
      </c>
      <c r="K2547" t="s">
        <v>5</v>
      </c>
      <c r="L2547">
        <v>425739</v>
      </c>
      <c r="R2547" t="s">
        <v>0</v>
      </c>
      <c r="S2547">
        <v>4.0660800000000004</v>
      </c>
      <c r="T2547" t="s">
        <v>1</v>
      </c>
      <c r="U2547">
        <v>3</v>
      </c>
      <c r="V2547" t="s">
        <v>2</v>
      </c>
      <c r="W2547" t="s">
        <v>3</v>
      </c>
      <c r="X2547">
        <v>1</v>
      </c>
      <c r="Y2547" t="s">
        <v>2</v>
      </c>
      <c r="Z2547" t="s">
        <v>4</v>
      </c>
      <c r="AA2547">
        <v>15810</v>
      </c>
      <c r="AB2547" t="s">
        <v>5</v>
      </c>
      <c r="AC2547">
        <v>250775</v>
      </c>
    </row>
    <row r="2548" spans="1:29" x14ac:dyDescent="0.25">
      <c r="A2548" t="s">
        <v>0</v>
      </c>
      <c r="B2548">
        <v>2.3999899999999998</v>
      </c>
      <c r="C2548" t="s">
        <v>1</v>
      </c>
      <c r="D2548">
        <v>2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99076</v>
      </c>
      <c r="K2548" t="s">
        <v>5</v>
      </c>
      <c r="L2548">
        <v>425212</v>
      </c>
      <c r="R2548" t="s">
        <v>0</v>
      </c>
      <c r="S2548">
        <v>4.0677700000000003</v>
      </c>
      <c r="T2548" t="s">
        <v>1</v>
      </c>
      <c r="U2548">
        <v>3</v>
      </c>
      <c r="V2548" t="s">
        <v>2</v>
      </c>
      <c r="W2548" t="s">
        <v>3</v>
      </c>
      <c r="X2548">
        <v>1</v>
      </c>
      <c r="Y2548" t="s">
        <v>2</v>
      </c>
      <c r="Z2548" t="s">
        <v>4</v>
      </c>
      <c r="AA2548">
        <v>15810</v>
      </c>
      <c r="AB2548" t="s">
        <v>5</v>
      </c>
      <c r="AC2548">
        <v>250248</v>
      </c>
    </row>
    <row r="2549" spans="1:29" x14ac:dyDescent="0.25">
      <c r="A2549" t="s">
        <v>0</v>
      </c>
      <c r="B2549">
        <v>2.3999899999999998</v>
      </c>
      <c r="C2549" t="s">
        <v>1</v>
      </c>
      <c r="D2549">
        <v>2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99076</v>
      </c>
      <c r="K2549" t="s">
        <v>5</v>
      </c>
      <c r="L2549">
        <v>425739</v>
      </c>
      <c r="R2549" t="s">
        <v>0</v>
      </c>
      <c r="S2549">
        <v>4.0694600000000003</v>
      </c>
      <c r="T2549" t="s">
        <v>1</v>
      </c>
      <c r="U2549">
        <v>3</v>
      </c>
      <c r="V2549" t="s">
        <v>2</v>
      </c>
      <c r="W2549" t="s">
        <v>3</v>
      </c>
      <c r="X2549">
        <v>1</v>
      </c>
      <c r="Y2549" t="s">
        <v>2</v>
      </c>
      <c r="Z2549" t="s">
        <v>4</v>
      </c>
      <c r="AA2549">
        <v>16864</v>
      </c>
      <c r="AB2549" t="s">
        <v>5</v>
      </c>
      <c r="AC2549">
        <v>249721</v>
      </c>
    </row>
    <row r="2550" spans="1:29" x14ac:dyDescent="0.25">
      <c r="A2550" t="s">
        <v>0</v>
      </c>
      <c r="B2550">
        <v>2.4016799999999998</v>
      </c>
      <c r="C2550" t="s">
        <v>1</v>
      </c>
      <c r="D2550">
        <v>2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99076</v>
      </c>
      <c r="K2550" t="s">
        <v>5</v>
      </c>
      <c r="L2550">
        <v>425212</v>
      </c>
      <c r="R2550" t="s">
        <v>0</v>
      </c>
      <c r="S2550">
        <v>4.0711399999999998</v>
      </c>
      <c r="T2550" t="s">
        <v>1</v>
      </c>
      <c r="U2550">
        <v>3</v>
      </c>
      <c r="V2550" t="s">
        <v>2</v>
      </c>
      <c r="W2550" t="s">
        <v>3</v>
      </c>
      <c r="X2550">
        <v>1</v>
      </c>
      <c r="Y2550" t="s">
        <v>2</v>
      </c>
      <c r="Z2550" t="s">
        <v>4</v>
      </c>
      <c r="AA2550">
        <v>16864</v>
      </c>
      <c r="AB2550" t="s">
        <v>5</v>
      </c>
      <c r="AC2550">
        <v>249721</v>
      </c>
    </row>
    <row r="2551" spans="1:29" x14ac:dyDescent="0.25">
      <c r="A2551" t="s">
        <v>0</v>
      </c>
      <c r="B2551">
        <v>2.4033600000000002</v>
      </c>
      <c r="C2551" t="s">
        <v>1</v>
      </c>
      <c r="D2551">
        <v>2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100130</v>
      </c>
      <c r="K2551" t="s">
        <v>5</v>
      </c>
      <c r="L2551">
        <v>424685</v>
      </c>
      <c r="R2551" t="s">
        <v>0</v>
      </c>
      <c r="S2551">
        <v>4.0711399999999998</v>
      </c>
      <c r="T2551" t="s">
        <v>1</v>
      </c>
      <c r="U2551">
        <v>3</v>
      </c>
      <c r="V2551" t="s">
        <v>2</v>
      </c>
      <c r="W2551" t="s">
        <v>3</v>
      </c>
      <c r="X2551">
        <v>1</v>
      </c>
      <c r="Y2551" t="s">
        <v>2</v>
      </c>
      <c r="Z2551" t="s">
        <v>4</v>
      </c>
      <c r="AA2551">
        <v>16864</v>
      </c>
      <c r="AB2551" t="s">
        <v>5</v>
      </c>
      <c r="AC2551">
        <v>250248</v>
      </c>
    </row>
    <row r="2552" spans="1:29" x14ac:dyDescent="0.25">
      <c r="A2552" t="s">
        <v>0</v>
      </c>
      <c r="B2552">
        <v>2.4050500000000001</v>
      </c>
      <c r="C2552" t="s">
        <v>1</v>
      </c>
      <c r="D2552">
        <v>2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100130</v>
      </c>
      <c r="K2552" t="s">
        <v>5</v>
      </c>
      <c r="L2552">
        <v>424158</v>
      </c>
      <c r="R2552" t="s">
        <v>0</v>
      </c>
      <c r="S2552">
        <v>4.0728299999999997</v>
      </c>
      <c r="T2552" t="s">
        <v>1</v>
      </c>
      <c r="U2552">
        <v>3</v>
      </c>
      <c r="V2552" t="s">
        <v>2</v>
      </c>
      <c r="W2552" t="s">
        <v>3</v>
      </c>
      <c r="X2552">
        <v>1</v>
      </c>
      <c r="Y2552" t="s">
        <v>2</v>
      </c>
      <c r="Z2552" t="s">
        <v>4</v>
      </c>
      <c r="AA2552">
        <v>17918</v>
      </c>
      <c r="AB2552" t="s">
        <v>5</v>
      </c>
      <c r="AC2552">
        <v>249721</v>
      </c>
    </row>
    <row r="2553" spans="1:29" x14ac:dyDescent="0.25">
      <c r="A2553" t="s">
        <v>0</v>
      </c>
      <c r="B2553">
        <v>2.4067400000000001</v>
      </c>
      <c r="C2553" t="s">
        <v>1</v>
      </c>
      <c r="D2553">
        <v>2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101184</v>
      </c>
      <c r="K2553" t="s">
        <v>5</v>
      </c>
      <c r="L2553">
        <v>423631</v>
      </c>
      <c r="R2553" t="s">
        <v>0</v>
      </c>
      <c r="S2553">
        <v>4.0745199999999997</v>
      </c>
      <c r="T2553" t="s">
        <v>1</v>
      </c>
      <c r="U2553">
        <v>3</v>
      </c>
      <c r="V2553" t="s">
        <v>2</v>
      </c>
      <c r="W2553" t="s">
        <v>3</v>
      </c>
      <c r="X2553">
        <v>1</v>
      </c>
      <c r="Y2553" t="s">
        <v>2</v>
      </c>
      <c r="Z2553" t="s">
        <v>4</v>
      </c>
      <c r="AA2553">
        <v>17918</v>
      </c>
      <c r="AB2553" t="s">
        <v>5</v>
      </c>
      <c r="AC2553">
        <v>249194</v>
      </c>
    </row>
    <row r="2554" spans="1:29" x14ac:dyDescent="0.25">
      <c r="A2554" t="s">
        <v>0</v>
      </c>
      <c r="B2554">
        <v>2.40842</v>
      </c>
      <c r="C2554" t="s">
        <v>1</v>
      </c>
      <c r="D2554">
        <v>2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101184</v>
      </c>
      <c r="K2554" t="s">
        <v>5</v>
      </c>
      <c r="L2554">
        <v>423104</v>
      </c>
      <c r="R2554" t="s">
        <v>0</v>
      </c>
      <c r="S2554">
        <v>4.0762</v>
      </c>
      <c r="T2554" t="s">
        <v>1</v>
      </c>
      <c r="U2554">
        <v>3</v>
      </c>
      <c r="V2554" t="s">
        <v>2</v>
      </c>
      <c r="W2554" t="s">
        <v>3</v>
      </c>
      <c r="X2554">
        <v>1</v>
      </c>
      <c r="Y2554" t="s">
        <v>2</v>
      </c>
      <c r="Z2554" t="s">
        <v>4</v>
      </c>
      <c r="AA2554">
        <v>18972</v>
      </c>
      <c r="AB2554" t="s">
        <v>5</v>
      </c>
      <c r="AC2554">
        <v>248667</v>
      </c>
    </row>
    <row r="2555" spans="1:29" x14ac:dyDescent="0.25">
      <c r="A2555" t="s">
        <v>0</v>
      </c>
      <c r="B2555">
        <v>2.40842</v>
      </c>
      <c r="C2555" t="s">
        <v>1</v>
      </c>
      <c r="D2555">
        <v>2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101184</v>
      </c>
      <c r="K2555" t="s">
        <v>5</v>
      </c>
      <c r="L2555">
        <v>423631</v>
      </c>
      <c r="R2555" t="s">
        <v>0</v>
      </c>
      <c r="S2555">
        <v>4.07789</v>
      </c>
      <c r="T2555" t="s">
        <v>1</v>
      </c>
      <c r="U2555">
        <v>3</v>
      </c>
      <c r="V2555" t="s">
        <v>2</v>
      </c>
      <c r="W2555" t="s">
        <v>3</v>
      </c>
      <c r="X2555">
        <v>1</v>
      </c>
      <c r="Y2555" t="s">
        <v>2</v>
      </c>
      <c r="Z2555" t="s">
        <v>4</v>
      </c>
      <c r="AA2555">
        <v>18972</v>
      </c>
      <c r="AB2555" t="s">
        <v>5</v>
      </c>
      <c r="AC2555">
        <v>248140</v>
      </c>
    </row>
    <row r="2556" spans="1:29" x14ac:dyDescent="0.25">
      <c r="A2556" t="s">
        <v>0</v>
      </c>
      <c r="B2556">
        <v>2.41011</v>
      </c>
      <c r="C2556" t="s">
        <v>1</v>
      </c>
      <c r="D2556">
        <v>2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102238</v>
      </c>
      <c r="K2556" t="s">
        <v>5</v>
      </c>
      <c r="L2556">
        <v>423104</v>
      </c>
      <c r="R2556" t="s">
        <v>0</v>
      </c>
      <c r="S2556">
        <v>4.0795700000000004</v>
      </c>
      <c r="T2556" t="s">
        <v>1</v>
      </c>
      <c r="U2556">
        <v>3</v>
      </c>
      <c r="V2556" t="s">
        <v>2</v>
      </c>
      <c r="W2556" t="s">
        <v>3</v>
      </c>
      <c r="X2556">
        <v>1</v>
      </c>
      <c r="Y2556" t="s">
        <v>2</v>
      </c>
      <c r="Z2556" t="s">
        <v>4</v>
      </c>
      <c r="AA2556">
        <v>18972</v>
      </c>
      <c r="AB2556" t="s">
        <v>5</v>
      </c>
      <c r="AC2556">
        <v>248140</v>
      </c>
    </row>
    <row r="2557" spans="1:29" x14ac:dyDescent="0.25">
      <c r="A2557" t="s">
        <v>0</v>
      </c>
      <c r="B2557">
        <v>2.4117999999999999</v>
      </c>
      <c r="C2557" t="s">
        <v>1</v>
      </c>
      <c r="D2557">
        <v>2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102238</v>
      </c>
      <c r="K2557" t="s">
        <v>5</v>
      </c>
      <c r="L2557">
        <v>422577</v>
      </c>
      <c r="R2557" t="s">
        <v>0</v>
      </c>
      <c r="S2557">
        <v>4.0795700000000004</v>
      </c>
      <c r="T2557" t="s">
        <v>1</v>
      </c>
      <c r="U2557">
        <v>3</v>
      </c>
      <c r="V2557" t="s">
        <v>2</v>
      </c>
      <c r="W2557" t="s">
        <v>3</v>
      </c>
      <c r="X2557">
        <v>1</v>
      </c>
      <c r="Y2557" t="s">
        <v>2</v>
      </c>
      <c r="Z2557" t="s">
        <v>4</v>
      </c>
      <c r="AA2557">
        <v>18972</v>
      </c>
      <c r="AB2557" t="s">
        <v>5</v>
      </c>
      <c r="AC2557">
        <v>248667</v>
      </c>
    </row>
    <row r="2558" spans="1:29" x14ac:dyDescent="0.25">
      <c r="A2558" t="s">
        <v>0</v>
      </c>
      <c r="B2558">
        <v>2.4134799999999998</v>
      </c>
      <c r="C2558" t="s">
        <v>1</v>
      </c>
      <c r="D2558">
        <v>2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103292</v>
      </c>
      <c r="K2558" t="s">
        <v>5</v>
      </c>
      <c r="L2558">
        <v>422050</v>
      </c>
      <c r="R2558" t="s">
        <v>0</v>
      </c>
      <c r="S2558">
        <v>4.0812600000000003</v>
      </c>
      <c r="T2558" t="s">
        <v>1</v>
      </c>
      <c r="U2558">
        <v>3</v>
      </c>
      <c r="V2558" t="s">
        <v>2</v>
      </c>
      <c r="W2558" t="s">
        <v>3</v>
      </c>
      <c r="X2558">
        <v>1</v>
      </c>
      <c r="Y2558" t="s">
        <v>2</v>
      </c>
      <c r="Z2558" t="s">
        <v>4</v>
      </c>
      <c r="AA2558">
        <v>18972</v>
      </c>
      <c r="AB2558" t="s">
        <v>5</v>
      </c>
      <c r="AC2558">
        <v>248140</v>
      </c>
    </row>
    <row r="2559" spans="1:29" x14ac:dyDescent="0.25">
      <c r="A2559" t="s">
        <v>0</v>
      </c>
      <c r="B2559">
        <v>2.4151699999999998</v>
      </c>
      <c r="C2559" t="s">
        <v>1</v>
      </c>
      <c r="D2559">
        <v>2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103292</v>
      </c>
      <c r="K2559" t="s">
        <v>5</v>
      </c>
      <c r="L2559">
        <v>421523</v>
      </c>
      <c r="R2559" t="s">
        <v>0</v>
      </c>
      <c r="S2559">
        <v>4.0829500000000003</v>
      </c>
      <c r="T2559" t="s">
        <v>1</v>
      </c>
      <c r="U2559">
        <v>3</v>
      </c>
      <c r="V2559" t="s">
        <v>2</v>
      </c>
      <c r="W2559" t="s">
        <v>3</v>
      </c>
      <c r="X2559">
        <v>1</v>
      </c>
      <c r="Y2559" t="s">
        <v>2</v>
      </c>
      <c r="Z2559" t="s">
        <v>4</v>
      </c>
      <c r="AA2559">
        <v>20026</v>
      </c>
      <c r="AB2559" t="s">
        <v>5</v>
      </c>
      <c r="AC2559">
        <v>247613</v>
      </c>
    </row>
    <row r="2560" spans="1:29" x14ac:dyDescent="0.25">
      <c r="A2560" t="s">
        <v>0</v>
      </c>
      <c r="B2560">
        <v>2.4168500000000002</v>
      </c>
      <c r="C2560" t="s">
        <v>1</v>
      </c>
      <c r="D2560">
        <v>2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103292</v>
      </c>
      <c r="K2560" t="s">
        <v>5</v>
      </c>
      <c r="L2560">
        <v>420996</v>
      </c>
      <c r="R2560" t="s">
        <v>0</v>
      </c>
      <c r="S2560">
        <v>4.0846299999999998</v>
      </c>
      <c r="T2560" t="s">
        <v>1</v>
      </c>
      <c r="U2560">
        <v>3</v>
      </c>
      <c r="V2560" t="s">
        <v>2</v>
      </c>
      <c r="W2560" t="s">
        <v>3</v>
      </c>
      <c r="X2560">
        <v>1</v>
      </c>
      <c r="Y2560" t="s">
        <v>2</v>
      </c>
      <c r="Z2560" t="s">
        <v>4</v>
      </c>
      <c r="AA2560">
        <v>20026</v>
      </c>
      <c r="AB2560" t="s">
        <v>5</v>
      </c>
      <c r="AC2560">
        <v>247086</v>
      </c>
    </row>
    <row r="2561" spans="1:29" x14ac:dyDescent="0.25">
      <c r="A2561" t="s">
        <v>0</v>
      </c>
      <c r="B2561">
        <v>2.4168500000000002</v>
      </c>
      <c r="C2561" t="s">
        <v>1</v>
      </c>
      <c r="D2561">
        <v>2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103292</v>
      </c>
      <c r="K2561" t="s">
        <v>5</v>
      </c>
      <c r="L2561">
        <v>421523</v>
      </c>
      <c r="R2561" t="s">
        <v>0</v>
      </c>
      <c r="S2561">
        <v>4.0863199999999997</v>
      </c>
      <c r="T2561" t="s">
        <v>1</v>
      </c>
      <c r="U2561">
        <v>3</v>
      </c>
      <c r="V2561" t="s">
        <v>2</v>
      </c>
      <c r="W2561" t="s">
        <v>3</v>
      </c>
      <c r="X2561">
        <v>1</v>
      </c>
      <c r="Y2561" t="s">
        <v>2</v>
      </c>
      <c r="Z2561" t="s">
        <v>4</v>
      </c>
      <c r="AA2561">
        <v>21080</v>
      </c>
      <c r="AB2561" t="s">
        <v>5</v>
      </c>
      <c r="AC2561">
        <v>246559</v>
      </c>
    </row>
    <row r="2562" spans="1:29" x14ac:dyDescent="0.25">
      <c r="A2562" t="s">
        <v>0</v>
      </c>
      <c r="B2562">
        <v>2.4185400000000001</v>
      </c>
      <c r="C2562" t="s">
        <v>1</v>
      </c>
      <c r="D2562">
        <v>2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103292</v>
      </c>
      <c r="K2562" t="s">
        <v>5</v>
      </c>
      <c r="L2562">
        <v>420996</v>
      </c>
      <c r="R2562" t="s">
        <v>0</v>
      </c>
      <c r="S2562">
        <v>4.0880099999999997</v>
      </c>
      <c r="T2562" t="s">
        <v>1</v>
      </c>
      <c r="U2562">
        <v>3</v>
      </c>
      <c r="V2562" t="s">
        <v>2</v>
      </c>
      <c r="W2562" t="s">
        <v>3</v>
      </c>
      <c r="X2562">
        <v>1</v>
      </c>
      <c r="Y2562" t="s">
        <v>2</v>
      </c>
      <c r="Z2562" t="s">
        <v>4</v>
      </c>
      <c r="AA2562">
        <v>21080</v>
      </c>
      <c r="AB2562" t="s">
        <v>5</v>
      </c>
      <c r="AC2562">
        <v>246559</v>
      </c>
    </row>
    <row r="2563" spans="1:29" x14ac:dyDescent="0.25">
      <c r="A2563" t="s">
        <v>0</v>
      </c>
      <c r="B2563">
        <v>2.4202300000000001</v>
      </c>
      <c r="C2563" t="s">
        <v>1</v>
      </c>
      <c r="D2563">
        <v>2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104346</v>
      </c>
      <c r="K2563" t="s">
        <v>5</v>
      </c>
      <c r="L2563">
        <v>420469</v>
      </c>
      <c r="R2563" t="s">
        <v>0</v>
      </c>
      <c r="S2563">
        <v>4.0880099999999997</v>
      </c>
      <c r="T2563" t="s">
        <v>1</v>
      </c>
      <c r="U2563">
        <v>3</v>
      </c>
      <c r="V2563" t="s">
        <v>2</v>
      </c>
      <c r="W2563" t="s">
        <v>3</v>
      </c>
      <c r="X2563">
        <v>1</v>
      </c>
      <c r="Y2563" t="s">
        <v>2</v>
      </c>
      <c r="Z2563" t="s">
        <v>4</v>
      </c>
      <c r="AA2563">
        <v>21080</v>
      </c>
      <c r="AB2563" t="s">
        <v>5</v>
      </c>
      <c r="AC2563">
        <v>247086</v>
      </c>
    </row>
    <row r="2564" spans="1:29" x14ac:dyDescent="0.25">
      <c r="A2564" t="s">
        <v>0</v>
      </c>
      <c r="B2564">
        <v>2.42191</v>
      </c>
      <c r="C2564" t="s">
        <v>1</v>
      </c>
      <c r="D2564">
        <v>2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104346</v>
      </c>
      <c r="K2564" t="s">
        <v>5</v>
      </c>
      <c r="L2564">
        <v>419942</v>
      </c>
      <c r="R2564" t="s">
        <v>0</v>
      </c>
      <c r="S2564">
        <v>4.08969</v>
      </c>
      <c r="T2564" t="s">
        <v>1</v>
      </c>
      <c r="U2564">
        <v>3</v>
      </c>
      <c r="V2564" t="s">
        <v>2</v>
      </c>
      <c r="W2564" t="s">
        <v>3</v>
      </c>
      <c r="X2564">
        <v>1</v>
      </c>
      <c r="Y2564" t="s">
        <v>2</v>
      </c>
      <c r="Z2564" t="s">
        <v>4</v>
      </c>
      <c r="AA2564">
        <v>22134</v>
      </c>
      <c r="AB2564" t="s">
        <v>5</v>
      </c>
      <c r="AC2564">
        <v>246559</v>
      </c>
    </row>
    <row r="2565" spans="1:29" x14ac:dyDescent="0.25">
      <c r="A2565" t="s">
        <v>0</v>
      </c>
      <c r="B2565">
        <v>2.4236</v>
      </c>
      <c r="C2565" t="s">
        <v>1</v>
      </c>
      <c r="D2565">
        <v>2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105400</v>
      </c>
      <c r="K2565" t="s">
        <v>5</v>
      </c>
      <c r="L2565">
        <v>419415</v>
      </c>
      <c r="R2565" t="s">
        <v>0</v>
      </c>
      <c r="S2565">
        <v>4.09138</v>
      </c>
      <c r="T2565" t="s">
        <v>1</v>
      </c>
      <c r="U2565">
        <v>3</v>
      </c>
      <c r="V2565" t="s">
        <v>2</v>
      </c>
      <c r="W2565" t="s">
        <v>3</v>
      </c>
      <c r="X2565">
        <v>1</v>
      </c>
      <c r="Y2565" t="s">
        <v>2</v>
      </c>
      <c r="Z2565" t="s">
        <v>4</v>
      </c>
      <c r="AA2565">
        <v>22134</v>
      </c>
      <c r="AB2565" t="s">
        <v>5</v>
      </c>
      <c r="AC2565">
        <v>246032</v>
      </c>
    </row>
    <row r="2566" spans="1:29" x14ac:dyDescent="0.25">
      <c r="A2566" t="s">
        <v>0</v>
      </c>
      <c r="B2566">
        <v>2.4252899999999999</v>
      </c>
      <c r="C2566" t="s">
        <v>1</v>
      </c>
      <c r="D2566">
        <v>2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105400</v>
      </c>
      <c r="K2566" t="s">
        <v>5</v>
      </c>
      <c r="L2566">
        <v>418888</v>
      </c>
      <c r="R2566" t="s">
        <v>0</v>
      </c>
      <c r="S2566">
        <v>4.09307</v>
      </c>
      <c r="T2566" t="s">
        <v>1</v>
      </c>
      <c r="U2566">
        <v>3</v>
      </c>
      <c r="V2566" t="s">
        <v>2</v>
      </c>
      <c r="W2566" t="s">
        <v>3</v>
      </c>
      <c r="X2566">
        <v>1</v>
      </c>
      <c r="Y2566" t="s">
        <v>2</v>
      </c>
      <c r="Z2566" t="s">
        <v>4</v>
      </c>
      <c r="AA2566">
        <v>23188</v>
      </c>
      <c r="AB2566" t="s">
        <v>5</v>
      </c>
      <c r="AC2566">
        <v>245505</v>
      </c>
    </row>
    <row r="2567" spans="1:29" x14ac:dyDescent="0.25">
      <c r="A2567" t="s">
        <v>0</v>
      </c>
      <c r="B2567">
        <v>2.4252899999999999</v>
      </c>
      <c r="C2567" t="s">
        <v>1</v>
      </c>
      <c r="D2567">
        <v>2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105400</v>
      </c>
      <c r="K2567" t="s">
        <v>5</v>
      </c>
      <c r="L2567">
        <v>419415</v>
      </c>
      <c r="R2567" t="s">
        <v>0</v>
      </c>
      <c r="S2567">
        <v>4.0947500000000003</v>
      </c>
      <c r="T2567" t="s">
        <v>1</v>
      </c>
      <c r="U2567">
        <v>3</v>
      </c>
      <c r="V2567" t="s">
        <v>2</v>
      </c>
      <c r="W2567" t="s">
        <v>3</v>
      </c>
      <c r="X2567">
        <v>1</v>
      </c>
      <c r="Y2567" t="s">
        <v>2</v>
      </c>
      <c r="Z2567" t="s">
        <v>4</v>
      </c>
      <c r="AA2567">
        <v>23188</v>
      </c>
      <c r="AB2567" t="s">
        <v>5</v>
      </c>
      <c r="AC2567">
        <v>244978</v>
      </c>
    </row>
    <row r="2568" spans="1:29" x14ac:dyDescent="0.25">
      <c r="A2568" t="s">
        <v>0</v>
      </c>
      <c r="B2568">
        <v>2.4269699999999998</v>
      </c>
      <c r="C2568" t="s">
        <v>1</v>
      </c>
      <c r="D2568">
        <v>2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106454</v>
      </c>
      <c r="K2568" t="s">
        <v>5</v>
      </c>
      <c r="L2568">
        <v>418888</v>
      </c>
      <c r="R2568" t="s">
        <v>0</v>
      </c>
      <c r="S2568">
        <v>4.0964400000000003</v>
      </c>
      <c r="T2568" t="s">
        <v>1</v>
      </c>
      <c r="U2568">
        <v>3</v>
      </c>
      <c r="V2568" t="s">
        <v>2</v>
      </c>
      <c r="W2568" t="s">
        <v>3</v>
      </c>
      <c r="X2568">
        <v>1</v>
      </c>
      <c r="Y2568" t="s">
        <v>2</v>
      </c>
      <c r="Z2568" t="s">
        <v>4</v>
      </c>
      <c r="AA2568">
        <v>23188</v>
      </c>
      <c r="AB2568" t="s">
        <v>5</v>
      </c>
      <c r="AC2568">
        <v>244978</v>
      </c>
    </row>
    <row r="2569" spans="1:29" x14ac:dyDescent="0.25">
      <c r="A2569" t="s">
        <v>0</v>
      </c>
      <c r="B2569">
        <v>2.4286599999999998</v>
      </c>
      <c r="C2569" t="s">
        <v>1</v>
      </c>
      <c r="D2569">
        <v>2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106454</v>
      </c>
      <c r="K2569" t="s">
        <v>5</v>
      </c>
      <c r="L2569">
        <v>418361</v>
      </c>
      <c r="R2569" t="s">
        <v>0</v>
      </c>
      <c r="S2569">
        <v>4.0964400000000003</v>
      </c>
      <c r="T2569" t="s">
        <v>1</v>
      </c>
      <c r="U2569">
        <v>3</v>
      </c>
      <c r="V2569" t="s">
        <v>2</v>
      </c>
      <c r="W2569" t="s">
        <v>3</v>
      </c>
      <c r="X2569">
        <v>1</v>
      </c>
      <c r="Y2569" t="s">
        <v>2</v>
      </c>
      <c r="Z2569" t="s">
        <v>4</v>
      </c>
      <c r="AA2569">
        <v>23188</v>
      </c>
      <c r="AB2569" t="s">
        <v>5</v>
      </c>
      <c r="AC2569">
        <v>245505</v>
      </c>
    </row>
    <row r="2570" spans="1:29" x14ac:dyDescent="0.25">
      <c r="A2570" t="s">
        <v>0</v>
      </c>
      <c r="B2570">
        <v>2.4303499999999998</v>
      </c>
      <c r="C2570" t="s">
        <v>1</v>
      </c>
      <c r="D2570">
        <v>2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107508</v>
      </c>
      <c r="K2570" t="s">
        <v>5</v>
      </c>
      <c r="L2570">
        <v>417834</v>
      </c>
      <c r="R2570" t="s">
        <v>0</v>
      </c>
      <c r="S2570">
        <v>4.0981199999999998</v>
      </c>
      <c r="T2570" t="s">
        <v>1</v>
      </c>
      <c r="U2570">
        <v>3</v>
      </c>
      <c r="V2570" t="s">
        <v>2</v>
      </c>
      <c r="W2570" t="s">
        <v>3</v>
      </c>
      <c r="X2570">
        <v>1</v>
      </c>
      <c r="Y2570" t="s">
        <v>2</v>
      </c>
      <c r="Z2570" t="s">
        <v>4</v>
      </c>
      <c r="AA2570">
        <v>23188</v>
      </c>
      <c r="AB2570" t="s">
        <v>5</v>
      </c>
      <c r="AC2570">
        <v>244978</v>
      </c>
    </row>
    <row r="2571" spans="1:29" x14ac:dyDescent="0.25">
      <c r="A2571" t="s">
        <v>0</v>
      </c>
      <c r="B2571">
        <v>2.4320300000000001</v>
      </c>
      <c r="C2571" t="s">
        <v>1</v>
      </c>
      <c r="D2571">
        <v>2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107508</v>
      </c>
      <c r="K2571" t="s">
        <v>5</v>
      </c>
      <c r="L2571">
        <v>417307</v>
      </c>
      <c r="R2571" t="s">
        <v>0</v>
      </c>
      <c r="S2571">
        <v>4.0998099999999997</v>
      </c>
      <c r="T2571" t="s">
        <v>1</v>
      </c>
      <c r="U2571">
        <v>3</v>
      </c>
      <c r="V2571" t="s">
        <v>2</v>
      </c>
      <c r="W2571" t="s">
        <v>3</v>
      </c>
      <c r="X2571">
        <v>1</v>
      </c>
      <c r="Y2571" t="s">
        <v>2</v>
      </c>
      <c r="Z2571" t="s">
        <v>4</v>
      </c>
      <c r="AA2571">
        <v>24242</v>
      </c>
      <c r="AB2571" t="s">
        <v>5</v>
      </c>
      <c r="AC2571">
        <v>244451</v>
      </c>
    </row>
    <row r="2572" spans="1:29" x14ac:dyDescent="0.25">
      <c r="A2572" t="s">
        <v>0</v>
      </c>
      <c r="B2572">
        <v>2.4337200000000001</v>
      </c>
      <c r="C2572" t="s">
        <v>1</v>
      </c>
      <c r="D2572">
        <v>2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107508</v>
      </c>
      <c r="K2572" t="s">
        <v>5</v>
      </c>
      <c r="L2572">
        <v>416780</v>
      </c>
      <c r="R2572" t="s">
        <v>0</v>
      </c>
      <c r="S2572">
        <v>4.1014999999999997</v>
      </c>
      <c r="T2572" t="s">
        <v>1</v>
      </c>
      <c r="U2572">
        <v>3</v>
      </c>
      <c r="V2572" t="s">
        <v>2</v>
      </c>
      <c r="W2572" t="s">
        <v>3</v>
      </c>
      <c r="X2572">
        <v>1</v>
      </c>
      <c r="Y2572" t="s">
        <v>2</v>
      </c>
      <c r="Z2572" t="s">
        <v>4</v>
      </c>
      <c r="AA2572">
        <v>24242</v>
      </c>
      <c r="AB2572" t="s">
        <v>5</v>
      </c>
      <c r="AC2572">
        <v>243924</v>
      </c>
    </row>
    <row r="2573" spans="1:29" x14ac:dyDescent="0.25">
      <c r="A2573" t="s">
        <v>0</v>
      </c>
      <c r="B2573">
        <v>2.4337200000000001</v>
      </c>
      <c r="C2573" t="s">
        <v>1</v>
      </c>
      <c r="D2573">
        <v>2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107508</v>
      </c>
      <c r="K2573" t="s">
        <v>5</v>
      </c>
      <c r="L2573">
        <v>417307</v>
      </c>
      <c r="R2573" t="s">
        <v>0</v>
      </c>
      <c r="S2573">
        <v>4.10318</v>
      </c>
      <c r="T2573" t="s">
        <v>1</v>
      </c>
      <c r="U2573">
        <v>3</v>
      </c>
      <c r="V2573" t="s">
        <v>2</v>
      </c>
      <c r="W2573" t="s">
        <v>3</v>
      </c>
      <c r="X2573">
        <v>1</v>
      </c>
      <c r="Y2573" t="s">
        <v>2</v>
      </c>
      <c r="Z2573" t="s">
        <v>4</v>
      </c>
      <c r="AA2573">
        <v>25296</v>
      </c>
      <c r="AB2573" t="s">
        <v>5</v>
      </c>
      <c r="AC2573">
        <v>243397</v>
      </c>
    </row>
    <row r="2574" spans="1:29" x14ac:dyDescent="0.25">
      <c r="A2574" t="s">
        <v>0</v>
      </c>
      <c r="B2574">
        <v>2.4354</v>
      </c>
      <c r="C2574" t="s">
        <v>1</v>
      </c>
      <c r="D2574">
        <v>2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107508</v>
      </c>
      <c r="K2574" t="s">
        <v>5</v>
      </c>
      <c r="L2574">
        <v>416780</v>
      </c>
      <c r="R2574" t="s">
        <v>0</v>
      </c>
      <c r="S2574">
        <v>4.10487</v>
      </c>
      <c r="T2574" t="s">
        <v>1</v>
      </c>
      <c r="U2574">
        <v>3</v>
      </c>
      <c r="V2574" t="s">
        <v>2</v>
      </c>
      <c r="W2574" t="s">
        <v>3</v>
      </c>
      <c r="X2574">
        <v>1</v>
      </c>
      <c r="Y2574" t="s">
        <v>2</v>
      </c>
      <c r="Z2574" t="s">
        <v>4</v>
      </c>
      <c r="AA2574">
        <v>25296</v>
      </c>
      <c r="AB2574" t="s">
        <v>5</v>
      </c>
      <c r="AC2574">
        <v>243397</v>
      </c>
    </row>
    <row r="2575" spans="1:29" x14ac:dyDescent="0.25">
      <c r="A2575" t="s">
        <v>0</v>
      </c>
      <c r="B2575">
        <v>2.43709</v>
      </c>
      <c r="C2575" t="s">
        <v>1</v>
      </c>
      <c r="D2575">
        <v>2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108562</v>
      </c>
      <c r="K2575" t="s">
        <v>5</v>
      </c>
      <c r="L2575">
        <v>416253</v>
      </c>
      <c r="R2575" t="s">
        <v>0</v>
      </c>
      <c r="S2575">
        <v>4.10487</v>
      </c>
      <c r="T2575" t="s">
        <v>1</v>
      </c>
      <c r="U2575">
        <v>3</v>
      </c>
      <c r="V2575" t="s">
        <v>2</v>
      </c>
      <c r="W2575" t="s">
        <v>3</v>
      </c>
      <c r="X2575">
        <v>1</v>
      </c>
      <c r="Y2575" t="s">
        <v>2</v>
      </c>
      <c r="Z2575" t="s">
        <v>4</v>
      </c>
      <c r="AA2575">
        <v>25296</v>
      </c>
      <c r="AB2575" t="s">
        <v>5</v>
      </c>
      <c r="AC2575">
        <v>243924</v>
      </c>
    </row>
    <row r="2576" spans="1:29" x14ac:dyDescent="0.25">
      <c r="A2576" t="s">
        <v>0</v>
      </c>
      <c r="B2576">
        <v>2.4387799999999999</v>
      </c>
      <c r="C2576" t="s">
        <v>1</v>
      </c>
      <c r="D2576">
        <v>2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108562</v>
      </c>
      <c r="K2576" t="s">
        <v>5</v>
      </c>
      <c r="L2576">
        <v>415726</v>
      </c>
      <c r="R2576" t="s">
        <v>0</v>
      </c>
      <c r="S2576">
        <v>4.10656</v>
      </c>
      <c r="T2576" t="s">
        <v>1</v>
      </c>
      <c r="U2576">
        <v>3</v>
      </c>
      <c r="V2576" t="s">
        <v>2</v>
      </c>
      <c r="W2576" t="s">
        <v>3</v>
      </c>
      <c r="X2576">
        <v>1</v>
      </c>
      <c r="Y2576" t="s">
        <v>2</v>
      </c>
      <c r="Z2576" t="s">
        <v>4</v>
      </c>
      <c r="AA2576">
        <v>26350</v>
      </c>
      <c r="AB2576" t="s">
        <v>5</v>
      </c>
      <c r="AC2576">
        <v>243397</v>
      </c>
    </row>
    <row r="2577" spans="1:29" x14ac:dyDescent="0.25">
      <c r="A2577" t="s">
        <v>0</v>
      </c>
      <c r="B2577">
        <v>2.4404599999999999</v>
      </c>
      <c r="C2577" t="s">
        <v>1</v>
      </c>
      <c r="D2577">
        <v>2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109616</v>
      </c>
      <c r="K2577" t="s">
        <v>5</v>
      </c>
      <c r="L2577">
        <v>415199</v>
      </c>
      <c r="R2577" t="s">
        <v>0</v>
      </c>
      <c r="S2577">
        <v>4.1082400000000003</v>
      </c>
      <c r="T2577" t="s">
        <v>1</v>
      </c>
      <c r="U2577">
        <v>3</v>
      </c>
      <c r="V2577" t="s">
        <v>2</v>
      </c>
      <c r="W2577" t="s">
        <v>3</v>
      </c>
      <c r="X2577">
        <v>1</v>
      </c>
      <c r="Y2577" t="s">
        <v>2</v>
      </c>
      <c r="Z2577" t="s">
        <v>4</v>
      </c>
      <c r="AA2577">
        <v>26350</v>
      </c>
      <c r="AB2577" t="s">
        <v>5</v>
      </c>
      <c r="AC2577">
        <v>242870</v>
      </c>
    </row>
    <row r="2578" spans="1:29" x14ac:dyDescent="0.25">
      <c r="A2578" t="s">
        <v>0</v>
      </c>
      <c r="B2578">
        <v>2.4421499999999998</v>
      </c>
      <c r="C2578" t="s">
        <v>1</v>
      </c>
      <c r="D2578">
        <v>2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109616</v>
      </c>
      <c r="K2578" t="s">
        <v>5</v>
      </c>
      <c r="L2578">
        <v>414672</v>
      </c>
      <c r="R2578" t="s">
        <v>0</v>
      </c>
      <c r="S2578">
        <v>4.1099300000000003</v>
      </c>
      <c r="T2578" t="s">
        <v>1</v>
      </c>
      <c r="U2578">
        <v>3</v>
      </c>
      <c r="V2578" t="s">
        <v>2</v>
      </c>
      <c r="W2578" t="s">
        <v>3</v>
      </c>
      <c r="X2578">
        <v>1</v>
      </c>
      <c r="Y2578" t="s">
        <v>2</v>
      </c>
      <c r="Z2578" t="s">
        <v>4</v>
      </c>
      <c r="AA2578">
        <v>27404</v>
      </c>
      <c r="AB2578" t="s">
        <v>5</v>
      </c>
      <c r="AC2578">
        <v>242343</v>
      </c>
    </row>
    <row r="2579" spans="1:29" x14ac:dyDescent="0.25">
      <c r="A2579" t="s">
        <v>0</v>
      </c>
      <c r="B2579">
        <v>2.4421499999999998</v>
      </c>
      <c r="C2579" t="s">
        <v>1</v>
      </c>
      <c r="D2579">
        <v>2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109616</v>
      </c>
      <c r="K2579" t="s">
        <v>5</v>
      </c>
      <c r="L2579">
        <v>415199</v>
      </c>
      <c r="R2579" t="s">
        <v>0</v>
      </c>
      <c r="S2579">
        <v>4.1116200000000003</v>
      </c>
      <c r="T2579" t="s">
        <v>1</v>
      </c>
      <c r="U2579">
        <v>3</v>
      </c>
      <c r="V2579" t="s">
        <v>2</v>
      </c>
      <c r="W2579" t="s">
        <v>3</v>
      </c>
      <c r="X2579">
        <v>1</v>
      </c>
      <c r="Y2579" t="s">
        <v>2</v>
      </c>
      <c r="Z2579" t="s">
        <v>4</v>
      </c>
      <c r="AA2579">
        <v>27404</v>
      </c>
      <c r="AB2579" t="s">
        <v>5</v>
      </c>
      <c r="AC2579">
        <v>241816</v>
      </c>
    </row>
    <row r="2580" spans="1:29" x14ac:dyDescent="0.25">
      <c r="A2580" t="s">
        <v>0</v>
      </c>
      <c r="B2580">
        <v>2.4438399999999998</v>
      </c>
      <c r="C2580" t="s">
        <v>1</v>
      </c>
      <c r="D2580">
        <v>2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110670</v>
      </c>
      <c r="K2580" t="s">
        <v>5</v>
      </c>
      <c r="L2580">
        <v>414672</v>
      </c>
      <c r="R2580" t="s">
        <v>0</v>
      </c>
      <c r="S2580">
        <v>4.1132999999999997</v>
      </c>
      <c r="T2580" t="s">
        <v>1</v>
      </c>
      <c r="U2580">
        <v>3</v>
      </c>
      <c r="V2580" t="s">
        <v>2</v>
      </c>
      <c r="W2580" t="s">
        <v>3</v>
      </c>
      <c r="X2580">
        <v>1</v>
      </c>
      <c r="Y2580" t="s">
        <v>2</v>
      </c>
      <c r="Z2580" t="s">
        <v>4</v>
      </c>
      <c r="AA2580">
        <v>27404</v>
      </c>
      <c r="AB2580" t="s">
        <v>5</v>
      </c>
      <c r="AC2580">
        <v>241816</v>
      </c>
    </row>
    <row r="2581" spans="1:29" x14ac:dyDescent="0.25">
      <c r="A2581" t="s">
        <v>0</v>
      </c>
      <c r="B2581">
        <v>2.4455200000000001</v>
      </c>
      <c r="C2581" t="s">
        <v>1</v>
      </c>
      <c r="D2581">
        <v>2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110670</v>
      </c>
      <c r="K2581" t="s">
        <v>5</v>
      </c>
      <c r="L2581">
        <v>414145</v>
      </c>
      <c r="R2581" t="s">
        <v>0</v>
      </c>
      <c r="S2581">
        <v>4.1132999999999997</v>
      </c>
      <c r="T2581" t="s">
        <v>1</v>
      </c>
      <c r="U2581">
        <v>3</v>
      </c>
      <c r="V2581" t="s">
        <v>2</v>
      </c>
      <c r="W2581" t="s">
        <v>3</v>
      </c>
      <c r="X2581">
        <v>1</v>
      </c>
      <c r="Y2581" t="s">
        <v>2</v>
      </c>
      <c r="Z2581" t="s">
        <v>4</v>
      </c>
      <c r="AA2581">
        <v>27404</v>
      </c>
      <c r="AB2581" t="s">
        <v>5</v>
      </c>
      <c r="AC2581">
        <v>242343</v>
      </c>
    </row>
    <row r="2582" spans="1:29" x14ac:dyDescent="0.25">
      <c r="A2582" t="s">
        <v>0</v>
      </c>
      <c r="B2582">
        <v>2.4472100000000001</v>
      </c>
      <c r="C2582" t="s">
        <v>1</v>
      </c>
      <c r="D2582">
        <v>2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111724</v>
      </c>
      <c r="K2582" t="s">
        <v>5</v>
      </c>
      <c r="L2582">
        <v>413618</v>
      </c>
      <c r="R2582" t="s">
        <v>0</v>
      </c>
      <c r="S2582">
        <v>4.1149899999999997</v>
      </c>
      <c r="T2582" t="s">
        <v>1</v>
      </c>
      <c r="U2582">
        <v>3</v>
      </c>
      <c r="V2582" t="s">
        <v>2</v>
      </c>
      <c r="W2582" t="s">
        <v>3</v>
      </c>
      <c r="X2582">
        <v>1</v>
      </c>
      <c r="Y2582" t="s">
        <v>2</v>
      </c>
      <c r="Z2582" t="s">
        <v>4</v>
      </c>
      <c r="AA2582">
        <v>27404</v>
      </c>
      <c r="AB2582" t="s">
        <v>5</v>
      </c>
      <c r="AC2582">
        <v>241816</v>
      </c>
    </row>
    <row r="2583" spans="1:29" x14ac:dyDescent="0.25">
      <c r="A2583" t="s">
        <v>0</v>
      </c>
      <c r="B2583">
        <v>2.4489000000000001</v>
      </c>
      <c r="C2583" t="s">
        <v>1</v>
      </c>
      <c r="D2583">
        <v>2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111724</v>
      </c>
      <c r="K2583" t="s">
        <v>5</v>
      </c>
      <c r="L2583">
        <v>413091</v>
      </c>
      <c r="R2583" t="s">
        <v>0</v>
      </c>
      <c r="S2583">
        <v>4.1166799999999997</v>
      </c>
      <c r="T2583" t="s">
        <v>1</v>
      </c>
      <c r="U2583">
        <v>3</v>
      </c>
      <c r="V2583" t="s">
        <v>2</v>
      </c>
      <c r="W2583" t="s">
        <v>3</v>
      </c>
      <c r="X2583">
        <v>1</v>
      </c>
      <c r="Y2583" t="s">
        <v>2</v>
      </c>
      <c r="Z2583" t="s">
        <v>4</v>
      </c>
      <c r="AA2583">
        <v>28458</v>
      </c>
      <c r="AB2583" t="s">
        <v>5</v>
      </c>
      <c r="AC2583">
        <v>241289</v>
      </c>
    </row>
    <row r="2584" spans="1:29" x14ac:dyDescent="0.25">
      <c r="A2584" t="s">
        <v>0</v>
      </c>
      <c r="B2584">
        <v>2.45058</v>
      </c>
      <c r="C2584" t="s">
        <v>1</v>
      </c>
      <c r="D2584">
        <v>2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111724</v>
      </c>
      <c r="K2584" t="s">
        <v>5</v>
      </c>
      <c r="L2584">
        <v>412564</v>
      </c>
      <c r="R2584" t="s">
        <v>0</v>
      </c>
      <c r="S2584">
        <v>4.11836</v>
      </c>
      <c r="T2584" t="s">
        <v>1</v>
      </c>
      <c r="U2584">
        <v>3</v>
      </c>
      <c r="V2584" t="s">
        <v>2</v>
      </c>
      <c r="W2584" t="s">
        <v>3</v>
      </c>
      <c r="X2584">
        <v>1</v>
      </c>
      <c r="Y2584" t="s">
        <v>2</v>
      </c>
      <c r="Z2584" t="s">
        <v>4</v>
      </c>
      <c r="AA2584">
        <v>28458</v>
      </c>
      <c r="AB2584" t="s">
        <v>5</v>
      </c>
      <c r="AC2584">
        <v>240762</v>
      </c>
    </row>
    <row r="2585" spans="1:29" x14ac:dyDescent="0.25">
      <c r="A2585" t="s">
        <v>0</v>
      </c>
      <c r="B2585">
        <v>2.45058</v>
      </c>
      <c r="C2585" t="s">
        <v>1</v>
      </c>
      <c r="D2585">
        <v>2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111724</v>
      </c>
      <c r="K2585" t="s">
        <v>5</v>
      </c>
      <c r="L2585">
        <v>413091</v>
      </c>
      <c r="R2585" t="s">
        <v>0</v>
      </c>
      <c r="S2585">
        <v>4.12005</v>
      </c>
      <c r="T2585" t="s">
        <v>1</v>
      </c>
      <c r="U2585">
        <v>3</v>
      </c>
      <c r="V2585" t="s">
        <v>2</v>
      </c>
      <c r="W2585" t="s">
        <v>3</v>
      </c>
      <c r="X2585">
        <v>1</v>
      </c>
      <c r="Y2585" t="s">
        <v>2</v>
      </c>
      <c r="Z2585" t="s">
        <v>4</v>
      </c>
      <c r="AA2585">
        <v>29512</v>
      </c>
      <c r="AB2585" t="s">
        <v>5</v>
      </c>
      <c r="AC2585">
        <v>240235</v>
      </c>
    </row>
    <row r="2586" spans="1:29" x14ac:dyDescent="0.25">
      <c r="A2586" t="s">
        <v>0</v>
      </c>
      <c r="B2586">
        <v>2.4522699999999999</v>
      </c>
      <c r="C2586" t="s">
        <v>1</v>
      </c>
      <c r="D2586">
        <v>2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111724</v>
      </c>
      <c r="K2586" t="s">
        <v>5</v>
      </c>
      <c r="L2586">
        <v>412564</v>
      </c>
      <c r="R2586" t="s">
        <v>0</v>
      </c>
      <c r="S2586">
        <v>4.1217300000000003</v>
      </c>
      <c r="T2586" t="s">
        <v>1</v>
      </c>
      <c r="U2586">
        <v>3</v>
      </c>
      <c r="V2586" t="s">
        <v>2</v>
      </c>
      <c r="W2586" t="s">
        <v>3</v>
      </c>
      <c r="X2586">
        <v>1</v>
      </c>
      <c r="Y2586" t="s">
        <v>2</v>
      </c>
      <c r="Z2586" t="s">
        <v>4</v>
      </c>
      <c r="AA2586">
        <v>29512</v>
      </c>
      <c r="AB2586" t="s">
        <v>5</v>
      </c>
      <c r="AC2586">
        <v>240235</v>
      </c>
    </row>
    <row r="2587" spans="1:29" x14ac:dyDescent="0.25">
      <c r="A2587" t="s">
        <v>0</v>
      </c>
      <c r="B2587">
        <v>2.4539599999999999</v>
      </c>
      <c r="C2587" t="s">
        <v>1</v>
      </c>
      <c r="D2587">
        <v>2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112778</v>
      </c>
      <c r="K2587" t="s">
        <v>5</v>
      </c>
      <c r="L2587">
        <v>412037</v>
      </c>
      <c r="R2587" t="s">
        <v>0</v>
      </c>
      <c r="S2587">
        <v>4.1217300000000003</v>
      </c>
      <c r="T2587" t="s">
        <v>1</v>
      </c>
      <c r="U2587">
        <v>3</v>
      </c>
      <c r="V2587" t="s">
        <v>2</v>
      </c>
      <c r="W2587" t="s">
        <v>3</v>
      </c>
      <c r="X2587">
        <v>1</v>
      </c>
      <c r="Y2587" t="s">
        <v>2</v>
      </c>
      <c r="Z2587" t="s">
        <v>4</v>
      </c>
      <c r="AA2587">
        <v>29512</v>
      </c>
      <c r="AB2587" t="s">
        <v>5</v>
      </c>
      <c r="AC2587">
        <v>240762</v>
      </c>
    </row>
    <row r="2588" spans="1:29" x14ac:dyDescent="0.25">
      <c r="A2588" t="s">
        <v>0</v>
      </c>
      <c r="B2588">
        <v>2.4556399999999998</v>
      </c>
      <c r="C2588" t="s">
        <v>1</v>
      </c>
      <c r="D2588">
        <v>2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112778</v>
      </c>
      <c r="K2588" t="s">
        <v>5</v>
      </c>
      <c r="L2588">
        <v>411510</v>
      </c>
      <c r="R2588" t="s">
        <v>0</v>
      </c>
      <c r="S2588">
        <v>4.1234200000000003</v>
      </c>
      <c r="T2588" t="s">
        <v>1</v>
      </c>
      <c r="U2588">
        <v>3</v>
      </c>
      <c r="V2588" t="s">
        <v>2</v>
      </c>
      <c r="W2588" t="s">
        <v>3</v>
      </c>
      <c r="X2588">
        <v>1</v>
      </c>
      <c r="Y2588" t="s">
        <v>2</v>
      </c>
      <c r="Z2588" t="s">
        <v>4</v>
      </c>
      <c r="AA2588">
        <v>30566</v>
      </c>
      <c r="AB2588" t="s">
        <v>5</v>
      </c>
      <c r="AC2588">
        <v>240235</v>
      </c>
    </row>
    <row r="2589" spans="1:29" x14ac:dyDescent="0.25">
      <c r="A2589" t="s">
        <v>0</v>
      </c>
      <c r="B2589">
        <v>2.4573299999999998</v>
      </c>
      <c r="C2589" t="s">
        <v>1</v>
      </c>
      <c r="D2589">
        <v>2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113832</v>
      </c>
      <c r="K2589" t="s">
        <v>5</v>
      </c>
      <c r="L2589">
        <v>410983</v>
      </c>
      <c r="R2589" t="s">
        <v>0</v>
      </c>
      <c r="S2589">
        <v>4.1251100000000003</v>
      </c>
      <c r="T2589" t="s">
        <v>1</v>
      </c>
      <c r="U2589">
        <v>3</v>
      </c>
      <c r="V2589" t="s">
        <v>2</v>
      </c>
      <c r="W2589" t="s">
        <v>3</v>
      </c>
      <c r="X2589">
        <v>1</v>
      </c>
      <c r="Y2589" t="s">
        <v>2</v>
      </c>
      <c r="Z2589" t="s">
        <v>4</v>
      </c>
      <c r="AA2589">
        <v>30566</v>
      </c>
      <c r="AB2589" t="s">
        <v>5</v>
      </c>
      <c r="AC2589">
        <v>239708</v>
      </c>
    </row>
    <row r="2590" spans="1:29" x14ac:dyDescent="0.25">
      <c r="A2590" t="s">
        <v>0</v>
      </c>
      <c r="B2590">
        <v>2.4590100000000001</v>
      </c>
      <c r="C2590" t="s">
        <v>1</v>
      </c>
      <c r="D2590">
        <v>2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113832</v>
      </c>
      <c r="K2590" t="s">
        <v>5</v>
      </c>
      <c r="L2590">
        <v>410456</v>
      </c>
      <c r="R2590" t="s">
        <v>0</v>
      </c>
      <c r="S2590">
        <v>4.1267899999999997</v>
      </c>
      <c r="T2590" t="s">
        <v>1</v>
      </c>
      <c r="U2590">
        <v>3</v>
      </c>
      <c r="V2590" t="s">
        <v>2</v>
      </c>
      <c r="W2590" t="s">
        <v>3</v>
      </c>
      <c r="X2590">
        <v>1</v>
      </c>
      <c r="Y2590" t="s">
        <v>2</v>
      </c>
      <c r="Z2590" t="s">
        <v>4</v>
      </c>
      <c r="AA2590">
        <v>31620</v>
      </c>
      <c r="AB2590" t="s">
        <v>5</v>
      </c>
      <c r="AC2590">
        <v>239181</v>
      </c>
    </row>
    <row r="2591" spans="1:29" x14ac:dyDescent="0.25">
      <c r="A2591" t="s">
        <v>0</v>
      </c>
      <c r="B2591">
        <v>2.4590100000000001</v>
      </c>
      <c r="C2591" t="s">
        <v>1</v>
      </c>
      <c r="D2591">
        <v>2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113832</v>
      </c>
      <c r="K2591" t="s">
        <v>5</v>
      </c>
      <c r="L2591">
        <v>410983</v>
      </c>
      <c r="R2591" t="s">
        <v>0</v>
      </c>
      <c r="S2591">
        <v>4.1284799999999997</v>
      </c>
      <c r="T2591" t="s">
        <v>1</v>
      </c>
      <c r="U2591">
        <v>3</v>
      </c>
      <c r="V2591" t="s">
        <v>2</v>
      </c>
      <c r="W2591" t="s">
        <v>3</v>
      </c>
      <c r="X2591">
        <v>1</v>
      </c>
      <c r="Y2591" t="s">
        <v>2</v>
      </c>
      <c r="Z2591" t="s">
        <v>4</v>
      </c>
      <c r="AA2591">
        <v>31620</v>
      </c>
      <c r="AB2591" t="s">
        <v>5</v>
      </c>
      <c r="AC2591">
        <v>238654</v>
      </c>
    </row>
    <row r="2592" spans="1:29" x14ac:dyDescent="0.25">
      <c r="A2592" t="s">
        <v>0</v>
      </c>
      <c r="B2592">
        <v>2.4607000000000001</v>
      </c>
      <c r="C2592" t="s">
        <v>1</v>
      </c>
      <c r="D2592">
        <v>2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114886</v>
      </c>
      <c r="K2592" t="s">
        <v>5</v>
      </c>
      <c r="L2592">
        <v>410456</v>
      </c>
      <c r="R2592" t="s">
        <v>0</v>
      </c>
      <c r="S2592">
        <v>4.1301699999999997</v>
      </c>
      <c r="T2592" t="s">
        <v>1</v>
      </c>
      <c r="U2592">
        <v>3</v>
      </c>
      <c r="V2592" t="s">
        <v>2</v>
      </c>
      <c r="W2592" t="s">
        <v>3</v>
      </c>
      <c r="X2592">
        <v>1</v>
      </c>
      <c r="Y2592" t="s">
        <v>2</v>
      </c>
      <c r="Z2592" t="s">
        <v>4</v>
      </c>
      <c r="AA2592">
        <v>31620</v>
      </c>
      <c r="AB2592" t="s">
        <v>5</v>
      </c>
      <c r="AC2592">
        <v>238654</v>
      </c>
    </row>
    <row r="2593" spans="1:29" x14ac:dyDescent="0.25">
      <c r="A2593" t="s">
        <v>0</v>
      </c>
      <c r="B2593">
        <v>2.4623900000000001</v>
      </c>
      <c r="C2593" t="s">
        <v>1</v>
      </c>
      <c r="D2593">
        <v>2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114886</v>
      </c>
      <c r="K2593" t="s">
        <v>5</v>
      </c>
      <c r="L2593">
        <v>409929</v>
      </c>
      <c r="R2593" t="s">
        <v>0</v>
      </c>
      <c r="S2593">
        <v>4.1301699999999997</v>
      </c>
      <c r="T2593" t="s">
        <v>1</v>
      </c>
      <c r="U2593">
        <v>3</v>
      </c>
      <c r="V2593" t="s">
        <v>2</v>
      </c>
      <c r="W2593" t="s">
        <v>3</v>
      </c>
      <c r="X2593">
        <v>1</v>
      </c>
      <c r="Y2593" t="s">
        <v>2</v>
      </c>
      <c r="Z2593" t="s">
        <v>4</v>
      </c>
      <c r="AA2593">
        <v>31620</v>
      </c>
      <c r="AB2593" t="s">
        <v>5</v>
      </c>
      <c r="AC2593">
        <v>239181</v>
      </c>
    </row>
    <row r="2594" spans="1:29" x14ac:dyDescent="0.25">
      <c r="A2594" t="s">
        <v>0</v>
      </c>
      <c r="B2594">
        <v>2.46407</v>
      </c>
      <c r="C2594" t="s">
        <v>1</v>
      </c>
      <c r="D2594">
        <v>2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115940</v>
      </c>
      <c r="K2594" t="s">
        <v>5</v>
      </c>
      <c r="L2594">
        <v>409402</v>
      </c>
      <c r="R2594" t="s">
        <v>0</v>
      </c>
      <c r="S2594">
        <v>4.13185</v>
      </c>
      <c r="T2594" t="s">
        <v>1</v>
      </c>
      <c r="U2594">
        <v>3</v>
      </c>
      <c r="V2594" t="s">
        <v>2</v>
      </c>
      <c r="W2594" t="s">
        <v>3</v>
      </c>
      <c r="X2594">
        <v>1</v>
      </c>
      <c r="Y2594" t="s">
        <v>2</v>
      </c>
      <c r="Z2594" t="s">
        <v>4</v>
      </c>
      <c r="AA2594">
        <v>31620</v>
      </c>
      <c r="AB2594" t="s">
        <v>5</v>
      </c>
      <c r="AC2594">
        <v>238654</v>
      </c>
    </row>
    <row r="2595" spans="1:29" x14ac:dyDescent="0.25">
      <c r="A2595" t="s">
        <v>0</v>
      </c>
      <c r="B2595">
        <v>2.46576</v>
      </c>
      <c r="C2595" t="s">
        <v>1</v>
      </c>
      <c r="D2595">
        <v>2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115940</v>
      </c>
      <c r="K2595" t="s">
        <v>5</v>
      </c>
      <c r="L2595">
        <v>408875</v>
      </c>
      <c r="R2595" t="s">
        <v>0</v>
      </c>
      <c r="S2595">
        <v>4.13354</v>
      </c>
      <c r="T2595" t="s">
        <v>1</v>
      </c>
      <c r="U2595">
        <v>3</v>
      </c>
      <c r="V2595" t="s">
        <v>2</v>
      </c>
      <c r="W2595" t="s">
        <v>3</v>
      </c>
      <c r="X2595">
        <v>1</v>
      </c>
      <c r="Y2595" t="s">
        <v>2</v>
      </c>
      <c r="Z2595" t="s">
        <v>4</v>
      </c>
      <c r="AA2595">
        <v>32674</v>
      </c>
      <c r="AB2595" t="s">
        <v>5</v>
      </c>
      <c r="AC2595">
        <v>238127</v>
      </c>
    </row>
    <row r="2596" spans="1:29" x14ac:dyDescent="0.25">
      <c r="A2596" t="s">
        <v>0</v>
      </c>
      <c r="B2596">
        <v>2.4674499999999999</v>
      </c>
      <c r="C2596" t="s">
        <v>1</v>
      </c>
      <c r="D2596">
        <v>2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115940</v>
      </c>
      <c r="K2596" t="s">
        <v>5</v>
      </c>
      <c r="L2596">
        <v>408348</v>
      </c>
      <c r="R2596" t="s">
        <v>0</v>
      </c>
      <c r="S2596">
        <v>4.13523</v>
      </c>
      <c r="T2596" t="s">
        <v>1</v>
      </c>
      <c r="U2596">
        <v>3</v>
      </c>
      <c r="V2596" t="s">
        <v>2</v>
      </c>
      <c r="W2596" t="s">
        <v>3</v>
      </c>
      <c r="X2596">
        <v>1</v>
      </c>
      <c r="Y2596" t="s">
        <v>2</v>
      </c>
      <c r="Z2596" t="s">
        <v>4</v>
      </c>
      <c r="AA2596">
        <v>32674</v>
      </c>
      <c r="AB2596" t="s">
        <v>5</v>
      </c>
      <c r="AC2596">
        <v>237600</v>
      </c>
    </row>
    <row r="2597" spans="1:29" x14ac:dyDescent="0.25">
      <c r="A2597" t="s">
        <v>0</v>
      </c>
      <c r="B2597">
        <v>2.4674499999999999</v>
      </c>
      <c r="C2597" t="s">
        <v>1</v>
      </c>
      <c r="D2597">
        <v>2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115940</v>
      </c>
      <c r="K2597" t="s">
        <v>5</v>
      </c>
      <c r="L2597">
        <v>408875</v>
      </c>
      <c r="R2597" t="s">
        <v>0</v>
      </c>
      <c r="S2597">
        <v>4.1369100000000003</v>
      </c>
      <c r="T2597" t="s">
        <v>1</v>
      </c>
      <c r="U2597">
        <v>3</v>
      </c>
      <c r="V2597" t="s">
        <v>2</v>
      </c>
      <c r="W2597" t="s">
        <v>3</v>
      </c>
      <c r="X2597">
        <v>1</v>
      </c>
      <c r="Y2597" t="s">
        <v>2</v>
      </c>
      <c r="Z2597" t="s">
        <v>4</v>
      </c>
      <c r="AA2597">
        <v>33728</v>
      </c>
      <c r="AB2597" t="s">
        <v>5</v>
      </c>
      <c r="AC2597">
        <v>237073</v>
      </c>
    </row>
    <row r="2598" spans="1:29" x14ac:dyDescent="0.25">
      <c r="A2598" t="s">
        <v>0</v>
      </c>
      <c r="B2598">
        <v>2.4691299999999998</v>
      </c>
      <c r="C2598" t="s">
        <v>1</v>
      </c>
      <c r="D2598">
        <v>2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115940</v>
      </c>
      <c r="K2598" t="s">
        <v>5</v>
      </c>
      <c r="L2598">
        <v>408348</v>
      </c>
      <c r="R2598" t="s">
        <v>0</v>
      </c>
      <c r="S2598">
        <v>4.1386000000000003</v>
      </c>
      <c r="T2598" t="s">
        <v>1</v>
      </c>
      <c r="U2598">
        <v>3</v>
      </c>
      <c r="V2598" t="s">
        <v>2</v>
      </c>
      <c r="W2598" t="s">
        <v>3</v>
      </c>
      <c r="X2598">
        <v>1</v>
      </c>
      <c r="Y2598" t="s">
        <v>2</v>
      </c>
      <c r="Z2598" t="s">
        <v>4</v>
      </c>
      <c r="AA2598">
        <v>33728</v>
      </c>
      <c r="AB2598" t="s">
        <v>5</v>
      </c>
      <c r="AC2598">
        <v>237073</v>
      </c>
    </row>
    <row r="2599" spans="1:29" x14ac:dyDescent="0.25">
      <c r="A2599" t="s">
        <v>0</v>
      </c>
      <c r="B2599">
        <v>2.4708199999999998</v>
      </c>
      <c r="C2599" t="s">
        <v>1</v>
      </c>
      <c r="D2599">
        <v>2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116994</v>
      </c>
      <c r="K2599" t="s">
        <v>5</v>
      </c>
      <c r="L2599">
        <v>407821</v>
      </c>
      <c r="R2599" t="s">
        <v>0</v>
      </c>
      <c r="S2599">
        <v>4.1386000000000003</v>
      </c>
      <c r="T2599" t="s">
        <v>1</v>
      </c>
      <c r="U2599">
        <v>3</v>
      </c>
      <c r="V2599" t="s">
        <v>2</v>
      </c>
      <c r="W2599" t="s">
        <v>3</v>
      </c>
      <c r="X2599">
        <v>1</v>
      </c>
      <c r="Y2599" t="s">
        <v>2</v>
      </c>
      <c r="Z2599" t="s">
        <v>4</v>
      </c>
      <c r="AA2599">
        <v>33728</v>
      </c>
      <c r="AB2599" t="s">
        <v>5</v>
      </c>
      <c r="AC2599">
        <v>237600</v>
      </c>
    </row>
    <row r="2600" spans="1:29" x14ac:dyDescent="0.25">
      <c r="A2600" t="s">
        <v>0</v>
      </c>
      <c r="B2600">
        <v>2.4725100000000002</v>
      </c>
      <c r="C2600" t="s">
        <v>1</v>
      </c>
      <c r="D2600">
        <v>2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116994</v>
      </c>
      <c r="K2600" t="s">
        <v>5</v>
      </c>
      <c r="L2600">
        <v>407294</v>
      </c>
      <c r="R2600" t="s">
        <v>0</v>
      </c>
      <c r="S2600">
        <v>4.1402799999999997</v>
      </c>
      <c r="T2600" t="s">
        <v>1</v>
      </c>
      <c r="U2600">
        <v>3</v>
      </c>
      <c r="V2600" t="s">
        <v>2</v>
      </c>
      <c r="W2600" t="s">
        <v>3</v>
      </c>
      <c r="X2600">
        <v>1</v>
      </c>
      <c r="Y2600" t="s">
        <v>2</v>
      </c>
      <c r="Z2600" t="s">
        <v>4</v>
      </c>
      <c r="AA2600">
        <v>34782</v>
      </c>
      <c r="AB2600" t="s">
        <v>5</v>
      </c>
      <c r="AC2600">
        <v>237073</v>
      </c>
    </row>
    <row r="2601" spans="1:29" x14ac:dyDescent="0.25">
      <c r="A2601" t="s">
        <v>0</v>
      </c>
      <c r="B2601">
        <v>2.4741900000000001</v>
      </c>
      <c r="C2601" t="s">
        <v>1</v>
      </c>
      <c r="D2601">
        <v>2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118048</v>
      </c>
      <c r="K2601" t="s">
        <v>5</v>
      </c>
      <c r="L2601">
        <v>406767</v>
      </c>
      <c r="R2601" t="s">
        <v>0</v>
      </c>
      <c r="S2601">
        <v>4.1419699999999997</v>
      </c>
      <c r="T2601" t="s">
        <v>1</v>
      </c>
      <c r="U2601">
        <v>3</v>
      </c>
      <c r="V2601" t="s">
        <v>2</v>
      </c>
      <c r="W2601" t="s">
        <v>3</v>
      </c>
      <c r="X2601">
        <v>1</v>
      </c>
      <c r="Y2601" t="s">
        <v>2</v>
      </c>
      <c r="Z2601" t="s">
        <v>4</v>
      </c>
      <c r="AA2601">
        <v>34782</v>
      </c>
      <c r="AB2601" t="s">
        <v>5</v>
      </c>
      <c r="AC2601">
        <v>236546</v>
      </c>
    </row>
    <row r="2602" spans="1:29" x14ac:dyDescent="0.25">
      <c r="A2602" t="s">
        <v>0</v>
      </c>
      <c r="B2602">
        <v>2.4758800000000001</v>
      </c>
      <c r="C2602" t="s">
        <v>1</v>
      </c>
      <c r="D2602">
        <v>2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118048</v>
      </c>
      <c r="K2602" t="s">
        <v>5</v>
      </c>
      <c r="L2602">
        <v>406240</v>
      </c>
      <c r="R2602" t="s">
        <v>0</v>
      </c>
      <c r="S2602">
        <v>4.1436599999999997</v>
      </c>
      <c r="T2602" t="s">
        <v>1</v>
      </c>
      <c r="U2602">
        <v>3</v>
      </c>
      <c r="V2602" t="s">
        <v>2</v>
      </c>
      <c r="W2602" t="s">
        <v>3</v>
      </c>
      <c r="X2602">
        <v>1</v>
      </c>
      <c r="Y2602" t="s">
        <v>2</v>
      </c>
      <c r="Z2602" t="s">
        <v>4</v>
      </c>
      <c r="AA2602">
        <v>35836</v>
      </c>
      <c r="AB2602" t="s">
        <v>5</v>
      </c>
      <c r="AC2602">
        <v>236019</v>
      </c>
    </row>
    <row r="2603" spans="1:29" x14ac:dyDescent="0.25">
      <c r="A2603" t="s">
        <v>0</v>
      </c>
      <c r="B2603">
        <v>2.4758800000000001</v>
      </c>
      <c r="C2603" t="s">
        <v>1</v>
      </c>
      <c r="D2603">
        <v>2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118048</v>
      </c>
      <c r="K2603" t="s">
        <v>5</v>
      </c>
      <c r="L2603">
        <v>406767</v>
      </c>
      <c r="R2603" t="s">
        <v>0</v>
      </c>
      <c r="S2603">
        <v>4.14534</v>
      </c>
      <c r="T2603" t="s">
        <v>1</v>
      </c>
      <c r="U2603">
        <v>3</v>
      </c>
      <c r="V2603" t="s">
        <v>2</v>
      </c>
      <c r="W2603" t="s">
        <v>3</v>
      </c>
      <c r="X2603">
        <v>1</v>
      </c>
      <c r="Y2603" t="s">
        <v>2</v>
      </c>
      <c r="Z2603" t="s">
        <v>4</v>
      </c>
      <c r="AA2603">
        <v>35836</v>
      </c>
      <c r="AB2603" t="s">
        <v>5</v>
      </c>
      <c r="AC2603">
        <v>235492</v>
      </c>
    </row>
    <row r="2604" spans="1:29" x14ac:dyDescent="0.25">
      <c r="A2604" t="s">
        <v>0</v>
      </c>
      <c r="B2604">
        <v>2.47756</v>
      </c>
      <c r="C2604" t="s">
        <v>1</v>
      </c>
      <c r="D2604">
        <v>2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119102</v>
      </c>
      <c r="K2604" t="s">
        <v>5</v>
      </c>
      <c r="L2604">
        <v>406240</v>
      </c>
      <c r="R2604" t="s">
        <v>0</v>
      </c>
      <c r="S2604">
        <v>4.14703</v>
      </c>
      <c r="T2604" t="s">
        <v>1</v>
      </c>
      <c r="U2604">
        <v>3</v>
      </c>
      <c r="V2604" t="s">
        <v>2</v>
      </c>
      <c r="W2604" t="s">
        <v>3</v>
      </c>
      <c r="X2604">
        <v>1</v>
      </c>
      <c r="Y2604" t="s">
        <v>2</v>
      </c>
      <c r="Z2604" t="s">
        <v>4</v>
      </c>
      <c r="AA2604">
        <v>35836</v>
      </c>
      <c r="AB2604" t="s">
        <v>5</v>
      </c>
      <c r="AC2604">
        <v>235492</v>
      </c>
    </row>
    <row r="2605" spans="1:29" x14ac:dyDescent="0.25">
      <c r="A2605" t="s">
        <v>0</v>
      </c>
      <c r="B2605">
        <v>2.47925</v>
      </c>
      <c r="C2605" t="s">
        <v>1</v>
      </c>
      <c r="D2605">
        <v>2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119102</v>
      </c>
      <c r="K2605" t="s">
        <v>5</v>
      </c>
      <c r="L2605">
        <v>405713</v>
      </c>
      <c r="R2605" t="s">
        <v>0</v>
      </c>
      <c r="S2605">
        <v>4.14703</v>
      </c>
      <c r="T2605" t="s">
        <v>1</v>
      </c>
      <c r="U2605">
        <v>3</v>
      </c>
      <c r="V2605" t="s">
        <v>2</v>
      </c>
      <c r="W2605" t="s">
        <v>3</v>
      </c>
      <c r="X2605">
        <v>1</v>
      </c>
      <c r="Y2605" t="s">
        <v>2</v>
      </c>
      <c r="Z2605" t="s">
        <v>4</v>
      </c>
      <c r="AA2605">
        <v>35836</v>
      </c>
      <c r="AB2605" t="s">
        <v>5</v>
      </c>
      <c r="AC2605">
        <v>236019</v>
      </c>
    </row>
    <row r="2606" spans="1:29" x14ac:dyDescent="0.25">
      <c r="A2606" t="s">
        <v>0</v>
      </c>
      <c r="B2606">
        <v>2.4809399999999999</v>
      </c>
      <c r="C2606" t="s">
        <v>1</v>
      </c>
      <c r="D2606">
        <v>2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120156</v>
      </c>
      <c r="K2606" t="s">
        <v>5</v>
      </c>
      <c r="L2606">
        <v>405186</v>
      </c>
      <c r="R2606" t="s">
        <v>0</v>
      </c>
      <c r="S2606">
        <v>4.14872</v>
      </c>
      <c r="T2606" t="s">
        <v>1</v>
      </c>
      <c r="U2606">
        <v>3</v>
      </c>
      <c r="V2606" t="s">
        <v>2</v>
      </c>
      <c r="W2606" t="s">
        <v>3</v>
      </c>
      <c r="X2606">
        <v>1</v>
      </c>
      <c r="Y2606" t="s">
        <v>2</v>
      </c>
      <c r="Z2606" t="s">
        <v>4</v>
      </c>
      <c r="AA2606">
        <v>35836</v>
      </c>
      <c r="AB2606" t="s">
        <v>5</v>
      </c>
      <c r="AC2606">
        <v>235492</v>
      </c>
    </row>
    <row r="2607" spans="1:29" x14ac:dyDescent="0.25">
      <c r="A2607" t="s">
        <v>0</v>
      </c>
      <c r="B2607">
        <v>2.4826199999999998</v>
      </c>
      <c r="C2607" t="s">
        <v>1</v>
      </c>
      <c r="D2607">
        <v>2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120156</v>
      </c>
      <c r="K2607" t="s">
        <v>5</v>
      </c>
      <c r="L2607">
        <v>404659</v>
      </c>
      <c r="R2607" t="s">
        <v>0</v>
      </c>
      <c r="S2607">
        <v>4.1504000000000003</v>
      </c>
      <c r="T2607" t="s">
        <v>1</v>
      </c>
      <c r="U2607">
        <v>3</v>
      </c>
      <c r="V2607" t="s">
        <v>2</v>
      </c>
      <c r="W2607" t="s">
        <v>3</v>
      </c>
      <c r="X2607">
        <v>1</v>
      </c>
      <c r="Y2607" t="s">
        <v>2</v>
      </c>
      <c r="Z2607" t="s">
        <v>4</v>
      </c>
      <c r="AA2607">
        <v>36890</v>
      </c>
      <c r="AB2607" t="s">
        <v>5</v>
      </c>
      <c r="AC2607">
        <v>234965</v>
      </c>
    </row>
    <row r="2608" spans="1:29" x14ac:dyDescent="0.25">
      <c r="A2608" t="s">
        <v>0</v>
      </c>
      <c r="B2608">
        <v>2.4843099999999998</v>
      </c>
      <c r="C2608" t="s">
        <v>1</v>
      </c>
      <c r="D2608">
        <v>2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120156</v>
      </c>
      <c r="K2608" t="s">
        <v>5</v>
      </c>
      <c r="L2608">
        <v>404132</v>
      </c>
      <c r="R2608" t="s">
        <v>0</v>
      </c>
      <c r="S2608">
        <v>4.1520900000000003</v>
      </c>
      <c r="T2608" t="s">
        <v>1</v>
      </c>
      <c r="U2608">
        <v>3</v>
      </c>
      <c r="V2608" t="s">
        <v>2</v>
      </c>
      <c r="W2608" t="s">
        <v>3</v>
      </c>
      <c r="X2608">
        <v>1</v>
      </c>
      <c r="Y2608" t="s">
        <v>2</v>
      </c>
      <c r="Z2608" t="s">
        <v>4</v>
      </c>
      <c r="AA2608">
        <v>36890</v>
      </c>
      <c r="AB2608" t="s">
        <v>5</v>
      </c>
      <c r="AC2608">
        <v>234438</v>
      </c>
    </row>
    <row r="2609" spans="1:29" x14ac:dyDescent="0.25">
      <c r="A2609" t="s">
        <v>0</v>
      </c>
      <c r="B2609">
        <v>2.4843099999999998</v>
      </c>
      <c r="C2609" t="s">
        <v>1</v>
      </c>
      <c r="D2609">
        <v>2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120156</v>
      </c>
      <c r="K2609" t="s">
        <v>5</v>
      </c>
      <c r="L2609">
        <v>404659</v>
      </c>
      <c r="R2609" t="s">
        <v>0</v>
      </c>
      <c r="S2609">
        <v>4.1537800000000002</v>
      </c>
      <c r="T2609" t="s">
        <v>1</v>
      </c>
      <c r="U2609">
        <v>3</v>
      </c>
      <c r="V2609" t="s">
        <v>2</v>
      </c>
      <c r="W2609" t="s">
        <v>3</v>
      </c>
      <c r="X2609">
        <v>1</v>
      </c>
      <c r="Y2609" t="s">
        <v>2</v>
      </c>
      <c r="Z2609" t="s">
        <v>4</v>
      </c>
      <c r="AA2609">
        <v>37944</v>
      </c>
      <c r="AB2609" t="s">
        <v>5</v>
      </c>
      <c r="AC2609">
        <v>233911</v>
      </c>
    </row>
    <row r="2610" spans="1:29" x14ac:dyDescent="0.25">
      <c r="A2610" t="s">
        <v>0</v>
      </c>
      <c r="B2610">
        <v>2.4860000000000002</v>
      </c>
      <c r="C2610" t="s">
        <v>1</v>
      </c>
      <c r="D2610">
        <v>2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120156</v>
      </c>
      <c r="K2610" t="s">
        <v>5</v>
      </c>
      <c r="L2610">
        <v>404132</v>
      </c>
      <c r="R2610" t="s">
        <v>0</v>
      </c>
      <c r="S2610">
        <v>4.1554599999999997</v>
      </c>
      <c r="T2610" t="s">
        <v>1</v>
      </c>
      <c r="U2610">
        <v>3</v>
      </c>
      <c r="V2610" t="s">
        <v>2</v>
      </c>
      <c r="W2610" t="s">
        <v>3</v>
      </c>
      <c r="X2610">
        <v>1</v>
      </c>
      <c r="Y2610" t="s">
        <v>2</v>
      </c>
      <c r="Z2610" t="s">
        <v>4</v>
      </c>
      <c r="AA2610">
        <v>37944</v>
      </c>
      <c r="AB2610" t="s">
        <v>5</v>
      </c>
      <c r="AC2610">
        <v>233911</v>
      </c>
    </row>
    <row r="2611" spans="1:29" x14ac:dyDescent="0.25">
      <c r="A2611" t="s">
        <v>0</v>
      </c>
      <c r="B2611">
        <v>2.4876800000000001</v>
      </c>
      <c r="C2611" t="s">
        <v>1</v>
      </c>
      <c r="D2611">
        <v>2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121210</v>
      </c>
      <c r="K2611" t="s">
        <v>5</v>
      </c>
      <c r="L2611">
        <v>403605</v>
      </c>
      <c r="R2611" t="s">
        <v>0</v>
      </c>
      <c r="S2611">
        <v>4.1554599999999997</v>
      </c>
      <c r="T2611" t="s">
        <v>1</v>
      </c>
      <c r="U2611">
        <v>3</v>
      </c>
      <c r="V2611" t="s">
        <v>2</v>
      </c>
      <c r="W2611" t="s">
        <v>3</v>
      </c>
      <c r="X2611">
        <v>1</v>
      </c>
      <c r="Y2611" t="s">
        <v>2</v>
      </c>
      <c r="Z2611" t="s">
        <v>4</v>
      </c>
      <c r="AA2611">
        <v>37944</v>
      </c>
      <c r="AB2611" t="s">
        <v>5</v>
      </c>
      <c r="AC2611">
        <v>234438</v>
      </c>
    </row>
    <row r="2612" spans="1:29" x14ac:dyDescent="0.25">
      <c r="A2612" t="s">
        <v>0</v>
      </c>
      <c r="B2612">
        <v>2.4893700000000001</v>
      </c>
      <c r="C2612" t="s">
        <v>1</v>
      </c>
      <c r="D2612">
        <v>2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121210</v>
      </c>
      <c r="K2612" t="s">
        <v>5</v>
      </c>
      <c r="L2612">
        <v>403078</v>
      </c>
      <c r="R2612" t="s">
        <v>0</v>
      </c>
      <c r="S2612">
        <v>4.1571499999999997</v>
      </c>
      <c r="T2612" t="s">
        <v>1</v>
      </c>
      <c r="U2612">
        <v>3</v>
      </c>
      <c r="V2612" t="s">
        <v>2</v>
      </c>
      <c r="W2612" t="s">
        <v>3</v>
      </c>
      <c r="X2612">
        <v>1</v>
      </c>
      <c r="Y2612" t="s">
        <v>2</v>
      </c>
      <c r="Z2612" t="s">
        <v>4</v>
      </c>
      <c r="AA2612">
        <v>38998</v>
      </c>
      <c r="AB2612" t="s">
        <v>5</v>
      </c>
      <c r="AC2612">
        <v>233911</v>
      </c>
    </row>
    <row r="2613" spans="1:29" x14ac:dyDescent="0.25">
      <c r="A2613" t="s">
        <v>0</v>
      </c>
      <c r="B2613">
        <v>2.4910600000000001</v>
      </c>
      <c r="C2613" t="s">
        <v>1</v>
      </c>
      <c r="D2613">
        <v>2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122264</v>
      </c>
      <c r="K2613" t="s">
        <v>5</v>
      </c>
      <c r="L2613">
        <v>402551</v>
      </c>
      <c r="R2613" t="s">
        <v>0</v>
      </c>
      <c r="S2613">
        <v>4.1588399999999996</v>
      </c>
      <c r="T2613" t="s">
        <v>1</v>
      </c>
      <c r="U2613">
        <v>3</v>
      </c>
      <c r="V2613" t="s">
        <v>2</v>
      </c>
      <c r="W2613" t="s">
        <v>3</v>
      </c>
      <c r="X2613">
        <v>1</v>
      </c>
      <c r="Y2613" t="s">
        <v>2</v>
      </c>
      <c r="Z2613" t="s">
        <v>4</v>
      </c>
      <c r="AA2613">
        <v>38998</v>
      </c>
      <c r="AB2613" t="s">
        <v>5</v>
      </c>
      <c r="AC2613">
        <v>233384</v>
      </c>
    </row>
    <row r="2614" spans="1:29" x14ac:dyDescent="0.25">
      <c r="A2614" t="s">
        <v>0</v>
      </c>
      <c r="B2614">
        <v>2.49274</v>
      </c>
      <c r="C2614" t="s">
        <v>1</v>
      </c>
      <c r="D2614">
        <v>2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122264</v>
      </c>
      <c r="K2614" t="s">
        <v>5</v>
      </c>
      <c r="L2614">
        <v>402024</v>
      </c>
      <c r="R2614" t="s">
        <v>0</v>
      </c>
      <c r="S2614">
        <v>4.16052</v>
      </c>
      <c r="T2614" t="s">
        <v>1</v>
      </c>
      <c r="U2614">
        <v>3</v>
      </c>
      <c r="V2614" t="s">
        <v>2</v>
      </c>
      <c r="W2614" t="s">
        <v>3</v>
      </c>
      <c r="X2614">
        <v>1</v>
      </c>
      <c r="Y2614" t="s">
        <v>2</v>
      </c>
      <c r="Z2614" t="s">
        <v>4</v>
      </c>
      <c r="AA2614">
        <v>40052</v>
      </c>
      <c r="AB2614" t="s">
        <v>5</v>
      </c>
      <c r="AC2614">
        <v>232857</v>
      </c>
    </row>
    <row r="2615" spans="1:29" x14ac:dyDescent="0.25">
      <c r="A2615" t="s">
        <v>0</v>
      </c>
      <c r="B2615">
        <v>2.49274</v>
      </c>
      <c r="C2615" t="s">
        <v>1</v>
      </c>
      <c r="D2615">
        <v>2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122264</v>
      </c>
      <c r="K2615" t="s">
        <v>5</v>
      </c>
      <c r="L2615">
        <v>402551</v>
      </c>
      <c r="R2615" t="s">
        <v>0</v>
      </c>
      <c r="S2615">
        <v>4.16221</v>
      </c>
      <c r="T2615" t="s">
        <v>1</v>
      </c>
      <c r="U2615">
        <v>3</v>
      </c>
      <c r="V2615" t="s">
        <v>2</v>
      </c>
      <c r="W2615" t="s">
        <v>3</v>
      </c>
      <c r="X2615">
        <v>1</v>
      </c>
      <c r="Y2615" t="s">
        <v>2</v>
      </c>
      <c r="Z2615" t="s">
        <v>4</v>
      </c>
      <c r="AA2615">
        <v>40052</v>
      </c>
      <c r="AB2615" t="s">
        <v>5</v>
      </c>
      <c r="AC2615">
        <v>232330</v>
      </c>
    </row>
    <row r="2616" spans="1:29" x14ac:dyDescent="0.25">
      <c r="A2616" t="s">
        <v>0</v>
      </c>
      <c r="B2616">
        <v>2.4944299999999999</v>
      </c>
      <c r="C2616" t="s">
        <v>1</v>
      </c>
      <c r="D2616">
        <v>2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123318</v>
      </c>
      <c r="K2616" t="s">
        <v>5</v>
      </c>
      <c r="L2616">
        <v>402024</v>
      </c>
      <c r="R2616" t="s">
        <v>0</v>
      </c>
      <c r="S2616">
        <v>4.1638900000000003</v>
      </c>
      <c r="T2616" t="s">
        <v>1</v>
      </c>
      <c r="U2616">
        <v>3</v>
      </c>
      <c r="V2616" t="s">
        <v>2</v>
      </c>
      <c r="W2616" t="s">
        <v>3</v>
      </c>
      <c r="X2616">
        <v>1</v>
      </c>
      <c r="Y2616" t="s">
        <v>2</v>
      </c>
      <c r="Z2616" t="s">
        <v>4</v>
      </c>
      <c r="AA2616">
        <v>40052</v>
      </c>
      <c r="AB2616" t="s">
        <v>5</v>
      </c>
      <c r="AC2616">
        <v>232330</v>
      </c>
    </row>
    <row r="2617" spans="1:29" x14ac:dyDescent="0.25">
      <c r="A2617" t="s">
        <v>0</v>
      </c>
      <c r="B2617">
        <v>2.4961199999999999</v>
      </c>
      <c r="C2617" t="s">
        <v>1</v>
      </c>
      <c r="D2617">
        <v>2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123318</v>
      </c>
      <c r="K2617" t="s">
        <v>5</v>
      </c>
      <c r="L2617">
        <v>401497</v>
      </c>
      <c r="R2617" t="s">
        <v>0</v>
      </c>
      <c r="S2617">
        <v>4.1638900000000003</v>
      </c>
      <c r="T2617" t="s">
        <v>1</v>
      </c>
      <c r="U2617">
        <v>3</v>
      </c>
      <c r="V2617" t="s">
        <v>2</v>
      </c>
      <c r="W2617" t="s">
        <v>3</v>
      </c>
      <c r="X2617">
        <v>1</v>
      </c>
      <c r="Y2617" t="s">
        <v>2</v>
      </c>
      <c r="Z2617" t="s">
        <v>4</v>
      </c>
      <c r="AA2617">
        <v>40052</v>
      </c>
      <c r="AB2617" t="s">
        <v>5</v>
      </c>
      <c r="AC2617">
        <v>232857</v>
      </c>
    </row>
    <row r="2618" spans="1:29" x14ac:dyDescent="0.25">
      <c r="A2618" t="s">
        <v>0</v>
      </c>
      <c r="B2618">
        <v>2.4977999999999998</v>
      </c>
      <c r="C2618" t="s">
        <v>1</v>
      </c>
      <c r="D2618">
        <v>2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124372</v>
      </c>
      <c r="K2618" t="s">
        <v>5</v>
      </c>
      <c r="L2618">
        <v>400970</v>
      </c>
      <c r="R2618" t="s">
        <v>0</v>
      </c>
      <c r="S2618">
        <v>4.1655800000000003</v>
      </c>
      <c r="T2618" t="s">
        <v>1</v>
      </c>
      <c r="U2618">
        <v>3</v>
      </c>
      <c r="V2618" t="s">
        <v>2</v>
      </c>
      <c r="W2618" t="s">
        <v>3</v>
      </c>
      <c r="X2618">
        <v>1</v>
      </c>
      <c r="Y2618" t="s">
        <v>2</v>
      </c>
      <c r="Z2618" t="s">
        <v>4</v>
      </c>
      <c r="AA2618">
        <v>40052</v>
      </c>
      <c r="AB2618" t="s">
        <v>5</v>
      </c>
      <c r="AC2618">
        <v>232330</v>
      </c>
    </row>
    <row r="2619" spans="1:29" x14ac:dyDescent="0.25">
      <c r="A2619" t="s">
        <v>0</v>
      </c>
      <c r="B2619">
        <v>2.4994900000000002</v>
      </c>
      <c r="C2619" t="s">
        <v>1</v>
      </c>
      <c r="D2619">
        <v>2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124372</v>
      </c>
      <c r="K2619" t="s">
        <v>5</v>
      </c>
      <c r="L2619">
        <v>400443</v>
      </c>
      <c r="R2619" t="s">
        <v>0</v>
      </c>
      <c r="S2619">
        <v>4.1672700000000003</v>
      </c>
      <c r="T2619" t="s">
        <v>1</v>
      </c>
      <c r="U2619">
        <v>3</v>
      </c>
      <c r="V2619" t="s">
        <v>2</v>
      </c>
      <c r="W2619" t="s">
        <v>3</v>
      </c>
      <c r="X2619">
        <v>1</v>
      </c>
      <c r="Y2619" t="s">
        <v>2</v>
      </c>
      <c r="Z2619" t="s">
        <v>4</v>
      </c>
      <c r="AA2619">
        <v>41106</v>
      </c>
      <c r="AB2619" t="s">
        <v>5</v>
      </c>
      <c r="AC2619">
        <v>231803</v>
      </c>
    </row>
    <row r="2620" spans="1:29" x14ac:dyDescent="0.25">
      <c r="A2620" t="s">
        <v>0</v>
      </c>
      <c r="B2620">
        <v>2.5011700000000001</v>
      </c>
      <c r="C2620" t="s">
        <v>1</v>
      </c>
      <c r="D2620">
        <v>2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124372</v>
      </c>
      <c r="K2620" t="s">
        <v>5</v>
      </c>
      <c r="L2620">
        <v>399916</v>
      </c>
      <c r="R2620" t="s">
        <v>0</v>
      </c>
      <c r="S2620">
        <v>4.1689499999999997</v>
      </c>
      <c r="T2620" t="s">
        <v>1</v>
      </c>
      <c r="U2620">
        <v>3</v>
      </c>
      <c r="V2620" t="s">
        <v>2</v>
      </c>
      <c r="W2620" t="s">
        <v>3</v>
      </c>
      <c r="X2620">
        <v>1</v>
      </c>
      <c r="Y2620" t="s">
        <v>2</v>
      </c>
      <c r="Z2620" t="s">
        <v>4</v>
      </c>
      <c r="AA2620">
        <v>41106</v>
      </c>
      <c r="AB2620" t="s">
        <v>5</v>
      </c>
      <c r="AC2620">
        <v>231276</v>
      </c>
    </row>
    <row r="2621" spans="1:29" x14ac:dyDescent="0.25">
      <c r="A2621" t="s">
        <v>0</v>
      </c>
      <c r="B2621">
        <v>2.5011700000000001</v>
      </c>
      <c r="C2621" t="s">
        <v>1</v>
      </c>
      <c r="D2621">
        <v>2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124372</v>
      </c>
      <c r="K2621" t="s">
        <v>5</v>
      </c>
      <c r="L2621">
        <v>400443</v>
      </c>
      <c r="R2621" t="s">
        <v>0</v>
      </c>
      <c r="S2621">
        <v>4.1706399999999997</v>
      </c>
      <c r="T2621" t="s">
        <v>1</v>
      </c>
      <c r="U2621">
        <v>3</v>
      </c>
      <c r="V2621" t="s">
        <v>2</v>
      </c>
      <c r="W2621" t="s">
        <v>3</v>
      </c>
      <c r="X2621">
        <v>1</v>
      </c>
      <c r="Y2621" t="s">
        <v>2</v>
      </c>
      <c r="Z2621" t="s">
        <v>4</v>
      </c>
      <c r="AA2621">
        <v>42160</v>
      </c>
      <c r="AB2621" t="s">
        <v>5</v>
      </c>
      <c r="AC2621">
        <v>230749</v>
      </c>
    </row>
    <row r="2622" spans="1:29" x14ac:dyDescent="0.25">
      <c r="A2622" t="s">
        <v>0</v>
      </c>
      <c r="B2622">
        <v>2.5028600000000001</v>
      </c>
      <c r="C2622" t="s">
        <v>1</v>
      </c>
      <c r="D2622">
        <v>2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124372</v>
      </c>
      <c r="K2622" t="s">
        <v>5</v>
      </c>
      <c r="L2622">
        <v>399916</v>
      </c>
      <c r="R2622" t="s">
        <v>0</v>
      </c>
      <c r="S2622">
        <v>4.1723299999999997</v>
      </c>
      <c r="T2622" t="s">
        <v>1</v>
      </c>
      <c r="U2622">
        <v>3</v>
      </c>
      <c r="V2622" t="s">
        <v>2</v>
      </c>
      <c r="W2622" t="s">
        <v>3</v>
      </c>
      <c r="X2622">
        <v>1</v>
      </c>
      <c r="Y2622" t="s">
        <v>2</v>
      </c>
      <c r="Z2622" t="s">
        <v>4</v>
      </c>
      <c r="AA2622">
        <v>42160</v>
      </c>
      <c r="AB2622" t="s">
        <v>5</v>
      </c>
      <c r="AC2622">
        <v>230749</v>
      </c>
    </row>
    <row r="2623" spans="1:29" x14ac:dyDescent="0.25">
      <c r="A2623" t="s">
        <v>0</v>
      </c>
      <c r="B2623">
        <v>2.5045500000000001</v>
      </c>
      <c r="C2623" t="s">
        <v>1</v>
      </c>
      <c r="D2623">
        <v>2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125426</v>
      </c>
      <c r="K2623" t="s">
        <v>5</v>
      </c>
      <c r="L2623">
        <v>399389</v>
      </c>
      <c r="R2623" t="s">
        <v>0</v>
      </c>
      <c r="S2623">
        <v>4.1723299999999997</v>
      </c>
      <c r="T2623" t="s">
        <v>1</v>
      </c>
      <c r="U2623">
        <v>3</v>
      </c>
      <c r="V2623" t="s">
        <v>2</v>
      </c>
      <c r="W2623" t="s">
        <v>3</v>
      </c>
      <c r="X2623">
        <v>1</v>
      </c>
      <c r="Y2623" t="s">
        <v>2</v>
      </c>
      <c r="Z2623" t="s">
        <v>4</v>
      </c>
      <c r="AA2623">
        <v>42160</v>
      </c>
      <c r="AB2623" t="s">
        <v>5</v>
      </c>
      <c r="AC2623">
        <v>231276</v>
      </c>
    </row>
    <row r="2624" spans="1:29" x14ac:dyDescent="0.25">
      <c r="A2624" t="s">
        <v>0</v>
      </c>
      <c r="B2624">
        <v>2.50623</v>
      </c>
      <c r="C2624" t="s">
        <v>1</v>
      </c>
      <c r="D2624">
        <v>2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125426</v>
      </c>
      <c r="K2624" t="s">
        <v>5</v>
      </c>
      <c r="L2624">
        <v>398862</v>
      </c>
      <c r="R2624" t="s">
        <v>0</v>
      </c>
      <c r="S2624">
        <v>4.17401</v>
      </c>
      <c r="T2624" t="s">
        <v>1</v>
      </c>
      <c r="U2624">
        <v>3</v>
      </c>
      <c r="V2624" t="s">
        <v>2</v>
      </c>
      <c r="W2624" t="s">
        <v>3</v>
      </c>
      <c r="X2624">
        <v>1</v>
      </c>
      <c r="Y2624" t="s">
        <v>2</v>
      </c>
      <c r="Z2624" t="s">
        <v>4</v>
      </c>
      <c r="AA2624">
        <v>43214</v>
      </c>
      <c r="AB2624" t="s">
        <v>5</v>
      </c>
      <c r="AC2624">
        <v>230749</v>
      </c>
    </row>
    <row r="2625" spans="1:29" x14ac:dyDescent="0.25">
      <c r="A2625" t="s">
        <v>0</v>
      </c>
      <c r="B2625">
        <v>2.5079199999999999</v>
      </c>
      <c r="C2625" t="s">
        <v>1</v>
      </c>
      <c r="D2625">
        <v>2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126480</v>
      </c>
      <c r="K2625" t="s">
        <v>5</v>
      </c>
      <c r="L2625">
        <v>398335</v>
      </c>
      <c r="R2625" t="s">
        <v>0</v>
      </c>
      <c r="S2625">
        <v>4.1757</v>
      </c>
      <c r="T2625" t="s">
        <v>1</v>
      </c>
      <c r="U2625">
        <v>3</v>
      </c>
      <c r="V2625" t="s">
        <v>2</v>
      </c>
      <c r="W2625" t="s">
        <v>3</v>
      </c>
      <c r="X2625">
        <v>1</v>
      </c>
      <c r="Y2625" t="s">
        <v>2</v>
      </c>
      <c r="Z2625" t="s">
        <v>4</v>
      </c>
      <c r="AA2625">
        <v>43214</v>
      </c>
      <c r="AB2625" t="s">
        <v>5</v>
      </c>
      <c r="AC2625">
        <v>230222</v>
      </c>
    </row>
    <row r="2626" spans="1:29" x14ac:dyDescent="0.25">
      <c r="A2626" t="s">
        <v>0</v>
      </c>
      <c r="B2626">
        <v>2.5096099999999999</v>
      </c>
      <c r="C2626" t="s">
        <v>1</v>
      </c>
      <c r="D2626">
        <v>2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126480</v>
      </c>
      <c r="K2626" t="s">
        <v>5</v>
      </c>
      <c r="L2626">
        <v>397808</v>
      </c>
      <c r="R2626" t="s">
        <v>0</v>
      </c>
      <c r="S2626">
        <v>4.1773899999999999</v>
      </c>
      <c r="T2626" t="s">
        <v>1</v>
      </c>
      <c r="U2626">
        <v>3</v>
      </c>
      <c r="V2626" t="s">
        <v>2</v>
      </c>
      <c r="W2626" t="s">
        <v>3</v>
      </c>
      <c r="X2626">
        <v>1</v>
      </c>
      <c r="Y2626" t="s">
        <v>2</v>
      </c>
      <c r="Z2626" t="s">
        <v>4</v>
      </c>
      <c r="AA2626">
        <v>44268</v>
      </c>
      <c r="AB2626" t="s">
        <v>5</v>
      </c>
      <c r="AC2626">
        <v>229695</v>
      </c>
    </row>
    <row r="2627" spans="1:29" x14ac:dyDescent="0.25">
      <c r="A2627" t="s">
        <v>0</v>
      </c>
      <c r="B2627">
        <v>2.5096099999999999</v>
      </c>
      <c r="C2627" t="s">
        <v>1</v>
      </c>
      <c r="D2627">
        <v>2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126480</v>
      </c>
      <c r="K2627" t="s">
        <v>5</v>
      </c>
      <c r="L2627">
        <v>398335</v>
      </c>
      <c r="R2627" t="s">
        <v>0</v>
      </c>
      <c r="S2627">
        <v>4.1790700000000003</v>
      </c>
      <c r="T2627" t="s">
        <v>1</v>
      </c>
      <c r="U2627">
        <v>3</v>
      </c>
      <c r="V2627" t="s">
        <v>2</v>
      </c>
      <c r="W2627" t="s">
        <v>3</v>
      </c>
      <c r="X2627">
        <v>1</v>
      </c>
      <c r="Y2627" t="s">
        <v>2</v>
      </c>
      <c r="Z2627" t="s">
        <v>4</v>
      </c>
      <c r="AA2627">
        <v>44268</v>
      </c>
      <c r="AB2627" t="s">
        <v>5</v>
      </c>
      <c r="AC2627">
        <v>229168</v>
      </c>
    </row>
    <row r="2628" spans="1:29" x14ac:dyDescent="0.25">
      <c r="A2628" t="s">
        <v>0</v>
      </c>
      <c r="B2628">
        <v>2.5112899999999998</v>
      </c>
      <c r="C2628" t="s">
        <v>1</v>
      </c>
      <c r="D2628">
        <v>2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127534</v>
      </c>
      <c r="K2628" t="s">
        <v>5</v>
      </c>
      <c r="L2628">
        <v>397808</v>
      </c>
      <c r="R2628" t="s">
        <v>0</v>
      </c>
      <c r="S2628">
        <v>4.1807600000000003</v>
      </c>
      <c r="T2628" t="s">
        <v>1</v>
      </c>
      <c r="U2628">
        <v>3</v>
      </c>
      <c r="V2628" t="s">
        <v>2</v>
      </c>
      <c r="W2628" t="s">
        <v>3</v>
      </c>
      <c r="X2628">
        <v>1</v>
      </c>
      <c r="Y2628" t="s">
        <v>2</v>
      </c>
      <c r="Z2628" t="s">
        <v>4</v>
      </c>
      <c r="AA2628">
        <v>44268</v>
      </c>
      <c r="AB2628" t="s">
        <v>5</v>
      </c>
      <c r="AC2628">
        <v>229168</v>
      </c>
    </row>
    <row r="2629" spans="1:29" x14ac:dyDescent="0.25">
      <c r="A2629" t="s">
        <v>0</v>
      </c>
      <c r="B2629">
        <v>2.5129800000000002</v>
      </c>
      <c r="C2629" t="s">
        <v>1</v>
      </c>
      <c r="D2629">
        <v>2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127534</v>
      </c>
      <c r="K2629" t="s">
        <v>5</v>
      </c>
      <c r="L2629">
        <v>397281</v>
      </c>
      <c r="R2629" t="s">
        <v>0</v>
      </c>
      <c r="S2629">
        <v>4.1807600000000003</v>
      </c>
      <c r="T2629" t="s">
        <v>1</v>
      </c>
      <c r="U2629">
        <v>3</v>
      </c>
      <c r="V2629" t="s">
        <v>2</v>
      </c>
      <c r="W2629" t="s">
        <v>3</v>
      </c>
      <c r="X2629">
        <v>1</v>
      </c>
      <c r="Y2629" t="s">
        <v>2</v>
      </c>
      <c r="Z2629" t="s">
        <v>4</v>
      </c>
      <c r="AA2629">
        <v>44268</v>
      </c>
      <c r="AB2629" t="s">
        <v>5</v>
      </c>
      <c r="AC2629">
        <v>229695</v>
      </c>
    </row>
    <row r="2630" spans="1:29" x14ac:dyDescent="0.25">
      <c r="A2630" t="s">
        <v>0</v>
      </c>
      <c r="B2630">
        <v>2.5146700000000002</v>
      </c>
      <c r="C2630" t="s">
        <v>1</v>
      </c>
      <c r="D2630">
        <v>2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128588</v>
      </c>
      <c r="K2630" t="s">
        <v>5</v>
      </c>
      <c r="L2630">
        <v>396754</v>
      </c>
      <c r="R2630" t="s">
        <v>0</v>
      </c>
      <c r="S2630">
        <v>4.1824399999999997</v>
      </c>
      <c r="T2630" t="s">
        <v>1</v>
      </c>
      <c r="U2630">
        <v>3</v>
      </c>
      <c r="V2630" t="s">
        <v>2</v>
      </c>
      <c r="W2630" t="s">
        <v>3</v>
      </c>
      <c r="X2630">
        <v>1</v>
      </c>
      <c r="Y2630" t="s">
        <v>2</v>
      </c>
      <c r="Z2630" t="s">
        <v>4</v>
      </c>
      <c r="AA2630">
        <v>44268</v>
      </c>
      <c r="AB2630" t="s">
        <v>5</v>
      </c>
      <c r="AC2630">
        <v>229168</v>
      </c>
    </row>
    <row r="2631" spans="1:29" x14ac:dyDescent="0.25">
      <c r="A2631" t="s">
        <v>0</v>
      </c>
      <c r="B2631">
        <v>2.5163500000000001</v>
      </c>
      <c r="C2631" t="s">
        <v>1</v>
      </c>
      <c r="D2631">
        <v>2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128588</v>
      </c>
      <c r="K2631" t="s">
        <v>5</v>
      </c>
      <c r="L2631">
        <v>396227</v>
      </c>
      <c r="R2631" t="s">
        <v>0</v>
      </c>
      <c r="S2631">
        <v>4.1841299999999997</v>
      </c>
      <c r="T2631" t="s">
        <v>1</v>
      </c>
      <c r="U2631">
        <v>3</v>
      </c>
      <c r="V2631" t="s">
        <v>2</v>
      </c>
      <c r="W2631" t="s">
        <v>3</v>
      </c>
      <c r="X2631">
        <v>1</v>
      </c>
      <c r="Y2631" t="s">
        <v>2</v>
      </c>
      <c r="Z2631" t="s">
        <v>4</v>
      </c>
      <c r="AA2631">
        <v>45322</v>
      </c>
      <c r="AB2631" t="s">
        <v>5</v>
      </c>
      <c r="AC2631">
        <v>228641</v>
      </c>
    </row>
    <row r="2632" spans="1:29" x14ac:dyDescent="0.25">
      <c r="A2632" t="s">
        <v>0</v>
      </c>
      <c r="B2632">
        <v>2.5180400000000001</v>
      </c>
      <c r="C2632" t="s">
        <v>1</v>
      </c>
      <c r="D2632">
        <v>2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128588</v>
      </c>
      <c r="K2632" t="s">
        <v>5</v>
      </c>
      <c r="L2632">
        <v>395700</v>
      </c>
      <c r="R2632" t="s">
        <v>0</v>
      </c>
      <c r="S2632">
        <v>4.1858199999999997</v>
      </c>
      <c r="T2632" t="s">
        <v>1</v>
      </c>
      <c r="U2632">
        <v>3</v>
      </c>
      <c r="V2632" t="s">
        <v>2</v>
      </c>
      <c r="W2632" t="s">
        <v>3</v>
      </c>
      <c r="X2632">
        <v>1</v>
      </c>
      <c r="Y2632" t="s">
        <v>2</v>
      </c>
      <c r="Z2632" t="s">
        <v>4</v>
      </c>
      <c r="AA2632">
        <v>45322</v>
      </c>
      <c r="AB2632" t="s">
        <v>5</v>
      </c>
      <c r="AC2632">
        <v>228114</v>
      </c>
    </row>
    <row r="2633" spans="1:29" x14ac:dyDescent="0.25">
      <c r="A2633" t="s">
        <v>0</v>
      </c>
      <c r="B2633">
        <v>2.5180400000000001</v>
      </c>
      <c r="C2633" t="s">
        <v>1</v>
      </c>
      <c r="D2633">
        <v>2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128588</v>
      </c>
      <c r="K2633" t="s">
        <v>5</v>
      </c>
      <c r="L2633">
        <v>396227</v>
      </c>
      <c r="R2633" t="s">
        <v>0</v>
      </c>
      <c r="S2633">
        <v>4.1875</v>
      </c>
      <c r="T2633" t="s">
        <v>1</v>
      </c>
      <c r="U2633">
        <v>3</v>
      </c>
      <c r="V2633" t="s">
        <v>2</v>
      </c>
      <c r="W2633" t="s">
        <v>3</v>
      </c>
      <c r="X2633">
        <v>1</v>
      </c>
      <c r="Y2633" t="s">
        <v>2</v>
      </c>
      <c r="Z2633" t="s">
        <v>4</v>
      </c>
      <c r="AA2633">
        <v>46376</v>
      </c>
      <c r="AB2633" t="s">
        <v>5</v>
      </c>
      <c r="AC2633">
        <v>227587</v>
      </c>
    </row>
    <row r="2634" spans="1:29" x14ac:dyDescent="0.25">
      <c r="A2634" t="s">
        <v>0</v>
      </c>
      <c r="B2634">
        <v>2.51972</v>
      </c>
      <c r="C2634" t="s">
        <v>1</v>
      </c>
      <c r="D2634">
        <v>2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128588</v>
      </c>
      <c r="K2634" t="s">
        <v>5</v>
      </c>
      <c r="L2634">
        <v>395700</v>
      </c>
      <c r="R2634" t="s">
        <v>0</v>
      </c>
      <c r="S2634">
        <v>4.18919</v>
      </c>
      <c r="T2634" t="s">
        <v>1</v>
      </c>
      <c r="U2634">
        <v>3</v>
      </c>
      <c r="V2634" t="s">
        <v>2</v>
      </c>
      <c r="W2634" t="s">
        <v>3</v>
      </c>
      <c r="X2634">
        <v>1</v>
      </c>
      <c r="Y2634" t="s">
        <v>2</v>
      </c>
      <c r="Z2634" t="s">
        <v>4</v>
      </c>
      <c r="AA2634">
        <v>46376</v>
      </c>
      <c r="AB2634" t="s">
        <v>5</v>
      </c>
      <c r="AC2634">
        <v>227587</v>
      </c>
    </row>
    <row r="2635" spans="1:29" x14ac:dyDescent="0.25">
      <c r="A2635" t="s">
        <v>0</v>
      </c>
      <c r="B2635">
        <v>2.5214099999999999</v>
      </c>
      <c r="C2635" t="s">
        <v>1</v>
      </c>
      <c r="D2635">
        <v>2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129642</v>
      </c>
      <c r="K2635" t="s">
        <v>5</v>
      </c>
      <c r="L2635">
        <v>395173</v>
      </c>
      <c r="R2635" t="s">
        <v>0</v>
      </c>
      <c r="S2635">
        <v>4.18919</v>
      </c>
      <c r="T2635" t="s">
        <v>1</v>
      </c>
      <c r="U2635">
        <v>3</v>
      </c>
      <c r="V2635" t="s">
        <v>2</v>
      </c>
      <c r="W2635" t="s">
        <v>3</v>
      </c>
      <c r="X2635">
        <v>1</v>
      </c>
      <c r="Y2635" t="s">
        <v>2</v>
      </c>
      <c r="Z2635" t="s">
        <v>4</v>
      </c>
      <c r="AA2635">
        <v>46376</v>
      </c>
      <c r="AB2635" t="s">
        <v>5</v>
      </c>
      <c r="AC2635">
        <v>228114</v>
      </c>
    </row>
    <row r="2636" spans="1:29" x14ac:dyDescent="0.25">
      <c r="A2636" t="s">
        <v>0</v>
      </c>
      <c r="B2636">
        <v>2.5230999999999999</v>
      </c>
      <c r="C2636" t="s">
        <v>1</v>
      </c>
      <c r="D2636">
        <v>2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129642</v>
      </c>
      <c r="K2636" t="s">
        <v>5</v>
      </c>
      <c r="L2636">
        <v>394646</v>
      </c>
      <c r="R2636" t="s">
        <v>0</v>
      </c>
      <c r="S2636">
        <v>4.1908799999999999</v>
      </c>
      <c r="T2636" t="s">
        <v>1</v>
      </c>
      <c r="U2636">
        <v>3</v>
      </c>
      <c r="V2636" t="s">
        <v>2</v>
      </c>
      <c r="W2636" t="s">
        <v>3</v>
      </c>
      <c r="X2636">
        <v>1</v>
      </c>
      <c r="Y2636" t="s">
        <v>2</v>
      </c>
      <c r="Z2636" t="s">
        <v>4</v>
      </c>
      <c r="AA2636">
        <v>47430</v>
      </c>
      <c r="AB2636" t="s">
        <v>5</v>
      </c>
      <c r="AC2636">
        <v>227587</v>
      </c>
    </row>
    <row r="2637" spans="1:29" x14ac:dyDescent="0.25">
      <c r="A2637" t="s">
        <v>0</v>
      </c>
      <c r="B2637">
        <v>2.5247799999999998</v>
      </c>
      <c r="C2637" t="s">
        <v>1</v>
      </c>
      <c r="D2637">
        <v>2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130696</v>
      </c>
      <c r="K2637" t="s">
        <v>5</v>
      </c>
      <c r="L2637">
        <v>394119</v>
      </c>
      <c r="R2637" t="s">
        <v>0</v>
      </c>
      <c r="S2637">
        <v>4.1925600000000003</v>
      </c>
      <c r="T2637" t="s">
        <v>1</v>
      </c>
      <c r="U2637">
        <v>3</v>
      </c>
      <c r="V2637" t="s">
        <v>2</v>
      </c>
      <c r="W2637" t="s">
        <v>3</v>
      </c>
      <c r="X2637">
        <v>1</v>
      </c>
      <c r="Y2637" t="s">
        <v>2</v>
      </c>
      <c r="Z2637" t="s">
        <v>4</v>
      </c>
      <c r="AA2637">
        <v>47430</v>
      </c>
      <c r="AB2637" t="s">
        <v>5</v>
      </c>
      <c r="AC2637">
        <v>227060</v>
      </c>
    </row>
    <row r="2638" spans="1:29" x14ac:dyDescent="0.25">
      <c r="A2638" t="s">
        <v>0</v>
      </c>
      <c r="B2638">
        <v>2.5264700000000002</v>
      </c>
      <c r="C2638" t="s">
        <v>1</v>
      </c>
      <c r="D2638">
        <v>2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130696</v>
      </c>
      <c r="K2638" t="s">
        <v>5</v>
      </c>
      <c r="L2638">
        <v>393592</v>
      </c>
      <c r="R2638" t="s">
        <v>0</v>
      </c>
      <c r="S2638">
        <v>4.1942500000000003</v>
      </c>
      <c r="T2638" t="s">
        <v>1</v>
      </c>
      <c r="U2638">
        <v>3</v>
      </c>
      <c r="V2638" t="s">
        <v>2</v>
      </c>
      <c r="W2638" t="s">
        <v>3</v>
      </c>
      <c r="X2638">
        <v>1</v>
      </c>
      <c r="Y2638" t="s">
        <v>2</v>
      </c>
      <c r="Z2638" t="s">
        <v>4</v>
      </c>
      <c r="AA2638">
        <v>48484</v>
      </c>
      <c r="AB2638" t="s">
        <v>5</v>
      </c>
      <c r="AC2638">
        <v>226533</v>
      </c>
    </row>
    <row r="2639" spans="1:29" x14ac:dyDescent="0.25">
      <c r="A2639" t="s">
        <v>0</v>
      </c>
      <c r="B2639">
        <v>2.5264700000000002</v>
      </c>
      <c r="C2639" t="s">
        <v>1</v>
      </c>
      <c r="D2639">
        <v>2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130696</v>
      </c>
      <c r="K2639" t="s">
        <v>5</v>
      </c>
      <c r="L2639">
        <v>394119</v>
      </c>
      <c r="R2639" t="s">
        <v>0</v>
      </c>
      <c r="S2639">
        <v>4.1959400000000002</v>
      </c>
      <c r="T2639" t="s">
        <v>1</v>
      </c>
      <c r="U2639">
        <v>3</v>
      </c>
      <c r="V2639" t="s">
        <v>2</v>
      </c>
      <c r="W2639" t="s">
        <v>3</v>
      </c>
      <c r="X2639">
        <v>1</v>
      </c>
      <c r="Y2639" t="s">
        <v>2</v>
      </c>
      <c r="Z2639" t="s">
        <v>4</v>
      </c>
      <c r="AA2639">
        <v>48484</v>
      </c>
      <c r="AB2639" t="s">
        <v>5</v>
      </c>
      <c r="AC2639">
        <v>226006</v>
      </c>
    </row>
    <row r="2640" spans="1:29" x14ac:dyDescent="0.25">
      <c r="A2640" t="s">
        <v>0</v>
      </c>
      <c r="B2640">
        <v>2.5281600000000002</v>
      </c>
      <c r="C2640" t="s">
        <v>1</v>
      </c>
      <c r="D2640">
        <v>2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131750</v>
      </c>
      <c r="K2640" t="s">
        <v>5</v>
      </c>
      <c r="L2640">
        <v>393592</v>
      </c>
      <c r="R2640" t="s">
        <v>0</v>
      </c>
      <c r="S2640">
        <v>4.1976199999999997</v>
      </c>
      <c r="T2640" t="s">
        <v>1</v>
      </c>
      <c r="U2640">
        <v>3</v>
      </c>
      <c r="V2640" t="s">
        <v>2</v>
      </c>
      <c r="W2640" t="s">
        <v>3</v>
      </c>
      <c r="X2640">
        <v>1</v>
      </c>
      <c r="Y2640" t="s">
        <v>2</v>
      </c>
      <c r="Z2640" t="s">
        <v>4</v>
      </c>
      <c r="AA2640">
        <v>48484</v>
      </c>
      <c r="AB2640" t="s">
        <v>5</v>
      </c>
      <c r="AC2640">
        <v>226006</v>
      </c>
    </row>
    <row r="2641" spans="1:29" x14ac:dyDescent="0.25">
      <c r="A2641" t="s">
        <v>0</v>
      </c>
      <c r="B2641">
        <v>2.5298400000000001</v>
      </c>
      <c r="C2641" t="s">
        <v>1</v>
      </c>
      <c r="D2641">
        <v>2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131750</v>
      </c>
      <c r="K2641" t="s">
        <v>5</v>
      </c>
      <c r="L2641">
        <v>393065</v>
      </c>
      <c r="R2641" t="s">
        <v>0</v>
      </c>
      <c r="S2641">
        <v>4.1976199999999997</v>
      </c>
      <c r="T2641" t="s">
        <v>1</v>
      </c>
      <c r="U2641">
        <v>3</v>
      </c>
      <c r="V2641" t="s">
        <v>2</v>
      </c>
      <c r="W2641" t="s">
        <v>3</v>
      </c>
      <c r="X2641">
        <v>1</v>
      </c>
      <c r="Y2641" t="s">
        <v>2</v>
      </c>
      <c r="Z2641" t="s">
        <v>4</v>
      </c>
      <c r="AA2641">
        <v>48484</v>
      </c>
      <c r="AB2641" t="s">
        <v>5</v>
      </c>
      <c r="AC2641">
        <v>226533</v>
      </c>
    </row>
    <row r="2642" spans="1:29" x14ac:dyDescent="0.25">
      <c r="A2642" t="s">
        <v>0</v>
      </c>
      <c r="B2642">
        <v>2.5315300000000001</v>
      </c>
      <c r="C2642" t="s">
        <v>1</v>
      </c>
      <c r="D2642">
        <v>2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132804</v>
      </c>
      <c r="K2642" t="s">
        <v>5</v>
      </c>
      <c r="L2642">
        <v>392538</v>
      </c>
      <c r="R2642" t="s">
        <v>0</v>
      </c>
      <c r="S2642">
        <v>4.1993099999999997</v>
      </c>
      <c r="T2642" t="s">
        <v>1</v>
      </c>
      <c r="U2642">
        <v>3</v>
      </c>
      <c r="V2642" t="s">
        <v>2</v>
      </c>
      <c r="W2642" t="s">
        <v>3</v>
      </c>
      <c r="X2642">
        <v>1</v>
      </c>
      <c r="Y2642" t="s">
        <v>2</v>
      </c>
      <c r="Z2642" t="s">
        <v>4</v>
      </c>
      <c r="AA2642">
        <v>48484</v>
      </c>
      <c r="AB2642" t="s">
        <v>5</v>
      </c>
      <c r="AC2642">
        <v>226006</v>
      </c>
    </row>
    <row r="2643" spans="1:29" x14ac:dyDescent="0.25">
      <c r="A2643" t="s">
        <v>0</v>
      </c>
      <c r="B2643">
        <v>2.53322</v>
      </c>
      <c r="C2643" t="s">
        <v>1</v>
      </c>
      <c r="D2643">
        <v>2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132804</v>
      </c>
      <c r="K2643" t="s">
        <v>5</v>
      </c>
      <c r="L2643">
        <v>392011</v>
      </c>
      <c r="R2643" t="s">
        <v>0</v>
      </c>
      <c r="S2643">
        <v>4.2009999999999996</v>
      </c>
      <c r="T2643" t="s">
        <v>1</v>
      </c>
      <c r="U2643">
        <v>3</v>
      </c>
      <c r="V2643" t="s">
        <v>2</v>
      </c>
      <c r="W2643" t="s">
        <v>3</v>
      </c>
      <c r="X2643">
        <v>1</v>
      </c>
      <c r="Y2643" t="s">
        <v>2</v>
      </c>
      <c r="Z2643" t="s">
        <v>4</v>
      </c>
      <c r="AA2643">
        <v>49538</v>
      </c>
      <c r="AB2643" t="s">
        <v>5</v>
      </c>
      <c r="AC2643">
        <v>225479</v>
      </c>
    </row>
    <row r="2644" spans="1:29" x14ac:dyDescent="0.25">
      <c r="A2644" t="s">
        <v>0</v>
      </c>
      <c r="B2644">
        <v>2.5348999999999999</v>
      </c>
      <c r="C2644" t="s">
        <v>1</v>
      </c>
      <c r="D2644">
        <v>2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132804</v>
      </c>
      <c r="K2644" t="s">
        <v>5</v>
      </c>
      <c r="L2644">
        <v>391484</v>
      </c>
      <c r="R2644" t="s">
        <v>0</v>
      </c>
      <c r="S2644">
        <v>4.20268</v>
      </c>
      <c r="T2644" t="s">
        <v>1</v>
      </c>
      <c r="U2644">
        <v>3</v>
      </c>
      <c r="V2644" t="s">
        <v>2</v>
      </c>
      <c r="W2644" t="s">
        <v>3</v>
      </c>
      <c r="X2644">
        <v>1</v>
      </c>
      <c r="Y2644" t="s">
        <v>2</v>
      </c>
      <c r="Z2644" t="s">
        <v>4</v>
      </c>
      <c r="AA2644">
        <v>49538</v>
      </c>
      <c r="AB2644" t="s">
        <v>5</v>
      </c>
      <c r="AC2644">
        <v>224952</v>
      </c>
    </row>
    <row r="2645" spans="1:29" x14ac:dyDescent="0.25">
      <c r="A2645" t="s">
        <v>0</v>
      </c>
      <c r="B2645">
        <v>2.5348999999999999</v>
      </c>
      <c r="C2645" t="s">
        <v>1</v>
      </c>
      <c r="D2645">
        <v>2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132804</v>
      </c>
      <c r="K2645" t="s">
        <v>5</v>
      </c>
      <c r="L2645">
        <v>392011</v>
      </c>
      <c r="R2645" t="s">
        <v>0</v>
      </c>
      <c r="S2645">
        <v>4.2043699999999999</v>
      </c>
      <c r="T2645" t="s">
        <v>1</v>
      </c>
      <c r="U2645">
        <v>3</v>
      </c>
      <c r="V2645" t="s">
        <v>2</v>
      </c>
      <c r="W2645" t="s">
        <v>3</v>
      </c>
      <c r="X2645">
        <v>1</v>
      </c>
      <c r="Y2645" t="s">
        <v>2</v>
      </c>
      <c r="Z2645" t="s">
        <v>4</v>
      </c>
      <c r="AA2645">
        <v>50592</v>
      </c>
      <c r="AB2645" t="s">
        <v>5</v>
      </c>
      <c r="AC2645">
        <v>224425</v>
      </c>
    </row>
    <row r="2646" spans="1:29" x14ac:dyDescent="0.25">
      <c r="A2646" t="s">
        <v>0</v>
      </c>
      <c r="B2646">
        <v>2.5365899999999999</v>
      </c>
      <c r="C2646" t="s">
        <v>1</v>
      </c>
      <c r="D2646">
        <v>2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132804</v>
      </c>
      <c r="K2646" t="s">
        <v>5</v>
      </c>
      <c r="L2646">
        <v>391484</v>
      </c>
      <c r="R2646" t="s">
        <v>0</v>
      </c>
      <c r="S2646">
        <v>4.2060500000000003</v>
      </c>
      <c r="T2646" t="s">
        <v>1</v>
      </c>
      <c r="U2646">
        <v>3</v>
      </c>
      <c r="V2646" t="s">
        <v>2</v>
      </c>
      <c r="W2646" t="s">
        <v>3</v>
      </c>
      <c r="X2646">
        <v>1</v>
      </c>
      <c r="Y2646" t="s">
        <v>2</v>
      </c>
      <c r="Z2646" t="s">
        <v>4</v>
      </c>
      <c r="AA2646">
        <v>50592</v>
      </c>
      <c r="AB2646" t="s">
        <v>5</v>
      </c>
      <c r="AC2646">
        <v>224425</v>
      </c>
    </row>
    <row r="2647" spans="1:29" x14ac:dyDescent="0.25">
      <c r="A2647" t="s">
        <v>0</v>
      </c>
      <c r="B2647">
        <v>2.5382799999999999</v>
      </c>
      <c r="C2647" t="s">
        <v>1</v>
      </c>
      <c r="D2647">
        <v>2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133858</v>
      </c>
      <c r="K2647" t="s">
        <v>5</v>
      </c>
      <c r="L2647">
        <v>390957</v>
      </c>
      <c r="R2647" t="s">
        <v>0</v>
      </c>
      <c r="S2647">
        <v>4.2060500000000003</v>
      </c>
      <c r="T2647" t="s">
        <v>1</v>
      </c>
      <c r="U2647">
        <v>3</v>
      </c>
      <c r="V2647" t="s">
        <v>2</v>
      </c>
      <c r="W2647" t="s">
        <v>3</v>
      </c>
      <c r="X2647">
        <v>1</v>
      </c>
      <c r="Y2647" t="s">
        <v>2</v>
      </c>
      <c r="Z2647" t="s">
        <v>4</v>
      </c>
      <c r="AA2647">
        <v>50592</v>
      </c>
      <c r="AB2647" t="s">
        <v>5</v>
      </c>
      <c r="AC2647">
        <v>224952</v>
      </c>
    </row>
    <row r="2648" spans="1:29" x14ac:dyDescent="0.25">
      <c r="A2648" t="s">
        <v>0</v>
      </c>
      <c r="B2648">
        <v>2.5399600000000002</v>
      </c>
      <c r="C2648" t="s">
        <v>1</v>
      </c>
      <c r="D2648">
        <v>2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133858</v>
      </c>
      <c r="K2648" t="s">
        <v>5</v>
      </c>
      <c r="L2648">
        <v>390430</v>
      </c>
      <c r="R2648" t="s">
        <v>0</v>
      </c>
      <c r="S2648">
        <v>4.2077400000000003</v>
      </c>
      <c r="T2648" t="s">
        <v>1</v>
      </c>
      <c r="U2648">
        <v>3</v>
      </c>
      <c r="V2648" t="s">
        <v>2</v>
      </c>
      <c r="W2648" t="s">
        <v>3</v>
      </c>
      <c r="X2648">
        <v>1</v>
      </c>
      <c r="Y2648" t="s">
        <v>2</v>
      </c>
      <c r="Z2648" t="s">
        <v>4</v>
      </c>
      <c r="AA2648">
        <v>51646</v>
      </c>
      <c r="AB2648" t="s">
        <v>5</v>
      </c>
      <c r="AC2648">
        <v>224425</v>
      </c>
    </row>
    <row r="2649" spans="1:29" x14ac:dyDescent="0.25">
      <c r="A2649" t="s">
        <v>0</v>
      </c>
      <c r="B2649">
        <v>2.5416500000000002</v>
      </c>
      <c r="C2649" t="s">
        <v>1</v>
      </c>
      <c r="D2649">
        <v>2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134912</v>
      </c>
      <c r="K2649" t="s">
        <v>5</v>
      </c>
      <c r="L2649">
        <v>389903</v>
      </c>
      <c r="R2649" t="s">
        <v>0</v>
      </c>
      <c r="S2649">
        <v>4.2094300000000002</v>
      </c>
      <c r="T2649" t="s">
        <v>1</v>
      </c>
      <c r="U2649">
        <v>3</v>
      </c>
      <c r="V2649" t="s">
        <v>2</v>
      </c>
      <c r="W2649" t="s">
        <v>3</v>
      </c>
      <c r="X2649">
        <v>1</v>
      </c>
      <c r="Y2649" t="s">
        <v>2</v>
      </c>
      <c r="Z2649" t="s">
        <v>4</v>
      </c>
      <c r="AA2649">
        <v>51646</v>
      </c>
      <c r="AB2649" t="s">
        <v>5</v>
      </c>
      <c r="AC2649">
        <v>223898</v>
      </c>
    </row>
    <row r="2650" spans="1:29" x14ac:dyDescent="0.25">
      <c r="A2650" t="s">
        <v>0</v>
      </c>
      <c r="B2650">
        <v>2.5433300000000001</v>
      </c>
      <c r="C2650" t="s">
        <v>1</v>
      </c>
      <c r="D2650">
        <v>2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134912</v>
      </c>
      <c r="K2650" t="s">
        <v>5</v>
      </c>
      <c r="L2650">
        <v>389376</v>
      </c>
      <c r="R2650" t="s">
        <v>0</v>
      </c>
      <c r="S2650">
        <v>4.2111099999999997</v>
      </c>
      <c r="T2650" t="s">
        <v>1</v>
      </c>
      <c r="U2650">
        <v>3</v>
      </c>
      <c r="V2650" t="s">
        <v>2</v>
      </c>
      <c r="W2650" t="s">
        <v>3</v>
      </c>
      <c r="X2650">
        <v>1</v>
      </c>
      <c r="Y2650" t="s">
        <v>2</v>
      </c>
      <c r="Z2650" t="s">
        <v>4</v>
      </c>
      <c r="AA2650">
        <v>52700</v>
      </c>
      <c r="AB2650" t="s">
        <v>5</v>
      </c>
      <c r="AC2650">
        <v>223371</v>
      </c>
    </row>
    <row r="2651" spans="1:29" x14ac:dyDescent="0.25">
      <c r="A2651" t="s">
        <v>0</v>
      </c>
      <c r="B2651">
        <v>2.5433300000000001</v>
      </c>
      <c r="C2651" t="s">
        <v>1</v>
      </c>
      <c r="D2651">
        <v>2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134912</v>
      </c>
      <c r="K2651" t="s">
        <v>5</v>
      </c>
      <c r="L2651">
        <v>389903</v>
      </c>
      <c r="R2651" t="s">
        <v>0</v>
      </c>
      <c r="S2651">
        <v>4.2127999999999997</v>
      </c>
      <c r="T2651" t="s">
        <v>1</v>
      </c>
      <c r="U2651">
        <v>3</v>
      </c>
      <c r="V2651" t="s">
        <v>2</v>
      </c>
      <c r="W2651" t="s">
        <v>3</v>
      </c>
      <c r="X2651">
        <v>1</v>
      </c>
      <c r="Y2651" t="s">
        <v>2</v>
      </c>
      <c r="Z2651" t="s">
        <v>4</v>
      </c>
      <c r="AA2651">
        <v>52700</v>
      </c>
      <c r="AB2651" t="s">
        <v>5</v>
      </c>
      <c r="AC2651">
        <v>222844</v>
      </c>
    </row>
    <row r="2652" spans="1:29" x14ac:dyDescent="0.25">
      <c r="A2652" t="s">
        <v>0</v>
      </c>
      <c r="B2652">
        <v>2.5450200000000001</v>
      </c>
      <c r="C2652" t="s">
        <v>1</v>
      </c>
      <c r="D2652">
        <v>2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135966</v>
      </c>
      <c r="K2652" t="s">
        <v>5</v>
      </c>
      <c r="L2652">
        <v>389376</v>
      </c>
      <c r="R2652" t="s">
        <v>0</v>
      </c>
      <c r="S2652">
        <v>4.2144899999999996</v>
      </c>
      <c r="T2652" t="s">
        <v>1</v>
      </c>
      <c r="U2652">
        <v>3</v>
      </c>
      <c r="V2652" t="s">
        <v>2</v>
      </c>
      <c r="W2652" t="s">
        <v>3</v>
      </c>
      <c r="X2652">
        <v>1</v>
      </c>
      <c r="Y2652" t="s">
        <v>2</v>
      </c>
      <c r="Z2652" t="s">
        <v>4</v>
      </c>
      <c r="AA2652">
        <v>52700</v>
      </c>
      <c r="AB2652" t="s">
        <v>5</v>
      </c>
      <c r="AC2652">
        <v>222844</v>
      </c>
    </row>
    <row r="2653" spans="1:29" x14ac:dyDescent="0.25">
      <c r="A2653" t="s">
        <v>0</v>
      </c>
      <c r="B2653">
        <v>2.54671</v>
      </c>
      <c r="C2653" t="s">
        <v>1</v>
      </c>
      <c r="D2653">
        <v>2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135966</v>
      </c>
      <c r="K2653" t="s">
        <v>5</v>
      </c>
      <c r="L2653">
        <v>388849</v>
      </c>
      <c r="R2653" t="s">
        <v>0</v>
      </c>
      <c r="S2653">
        <v>4.2144899999999996</v>
      </c>
      <c r="T2653" t="s">
        <v>1</v>
      </c>
      <c r="U2653">
        <v>3</v>
      </c>
      <c r="V2653" t="s">
        <v>2</v>
      </c>
      <c r="W2653" t="s">
        <v>3</v>
      </c>
      <c r="X2653">
        <v>1</v>
      </c>
      <c r="Y2653" t="s">
        <v>2</v>
      </c>
      <c r="Z2653" t="s">
        <v>4</v>
      </c>
      <c r="AA2653">
        <v>52700</v>
      </c>
      <c r="AB2653" t="s">
        <v>5</v>
      </c>
      <c r="AC2653">
        <v>223371</v>
      </c>
    </row>
    <row r="2654" spans="1:29" x14ac:dyDescent="0.25">
      <c r="A2654" t="s">
        <v>0</v>
      </c>
      <c r="B2654">
        <v>2.5483899999999999</v>
      </c>
      <c r="C2654" t="s">
        <v>1</v>
      </c>
      <c r="D2654">
        <v>2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137020</v>
      </c>
      <c r="K2654" t="s">
        <v>5</v>
      </c>
      <c r="L2654">
        <v>388322</v>
      </c>
      <c r="R2654" t="s">
        <v>0</v>
      </c>
      <c r="S2654">
        <v>4.21617</v>
      </c>
      <c r="T2654" t="s">
        <v>1</v>
      </c>
      <c r="U2654">
        <v>3</v>
      </c>
      <c r="V2654" t="s">
        <v>2</v>
      </c>
      <c r="W2654" t="s">
        <v>3</v>
      </c>
      <c r="X2654">
        <v>1</v>
      </c>
      <c r="Y2654" t="s">
        <v>2</v>
      </c>
      <c r="Z2654" t="s">
        <v>4</v>
      </c>
      <c r="AA2654">
        <v>52700</v>
      </c>
      <c r="AB2654" t="s">
        <v>5</v>
      </c>
      <c r="AC2654">
        <v>222844</v>
      </c>
    </row>
    <row r="2655" spans="1:29" x14ac:dyDescent="0.25">
      <c r="A2655" t="s">
        <v>0</v>
      </c>
      <c r="B2655">
        <v>2.5500799999999999</v>
      </c>
      <c r="C2655" t="s">
        <v>1</v>
      </c>
      <c r="D2655">
        <v>2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137020</v>
      </c>
      <c r="K2655" t="s">
        <v>5</v>
      </c>
      <c r="L2655">
        <v>387795</v>
      </c>
      <c r="R2655" t="s">
        <v>0</v>
      </c>
      <c r="S2655">
        <v>4.2178599999999999</v>
      </c>
      <c r="T2655" t="s">
        <v>1</v>
      </c>
      <c r="U2655">
        <v>3</v>
      </c>
      <c r="V2655" t="s">
        <v>2</v>
      </c>
      <c r="W2655" t="s">
        <v>3</v>
      </c>
      <c r="X2655">
        <v>1</v>
      </c>
      <c r="Y2655" t="s">
        <v>2</v>
      </c>
      <c r="Z2655" t="s">
        <v>4</v>
      </c>
      <c r="AA2655">
        <v>53754</v>
      </c>
      <c r="AB2655" t="s">
        <v>5</v>
      </c>
      <c r="AC2655">
        <v>222317</v>
      </c>
    </row>
    <row r="2656" spans="1:29" x14ac:dyDescent="0.25">
      <c r="A2656" t="s">
        <v>0</v>
      </c>
      <c r="B2656">
        <v>2.5517699999999999</v>
      </c>
      <c r="C2656" t="s">
        <v>1</v>
      </c>
      <c r="D2656">
        <v>2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137020</v>
      </c>
      <c r="K2656" t="s">
        <v>5</v>
      </c>
      <c r="L2656">
        <v>387268</v>
      </c>
      <c r="R2656" t="s">
        <v>0</v>
      </c>
      <c r="S2656">
        <v>4.2195499999999999</v>
      </c>
      <c r="T2656" t="s">
        <v>1</v>
      </c>
      <c r="U2656">
        <v>3</v>
      </c>
      <c r="V2656" t="s">
        <v>2</v>
      </c>
      <c r="W2656" t="s">
        <v>3</v>
      </c>
      <c r="X2656">
        <v>1</v>
      </c>
      <c r="Y2656" t="s">
        <v>2</v>
      </c>
      <c r="Z2656" t="s">
        <v>4</v>
      </c>
      <c r="AA2656">
        <v>53754</v>
      </c>
      <c r="AB2656" t="s">
        <v>5</v>
      </c>
      <c r="AC2656">
        <v>221790</v>
      </c>
    </row>
    <row r="2657" spans="1:29" x14ac:dyDescent="0.25">
      <c r="A2657" t="s">
        <v>0</v>
      </c>
      <c r="B2657">
        <v>2.5517699999999999</v>
      </c>
      <c r="C2657" t="s">
        <v>1</v>
      </c>
      <c r="D2657">
        <v>2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137020</v>
      </c>
      <c r="K2657" t="s">
        <v>5</v>
      </c>
      <c r="L2657">
        <v>387795</v>
      </c>
      <c r="R2657" t="s">
        <v>0</v>
      </c>
      <c r="S2657">
        <v>4.2212300000000003</v>
      </c>
      <c r="T2657" t="s">
        <v>1</v>
      </c>
      <c r="U2657">
        <v>3</v>
      </c>
      <c r="V2657" t="s">
        <v>2</v>
      </c>
      <c r="W2657" t="s">
        <v>3</v>
      </c>
      <c r="X2657">
        <v>1</v>
      </c>
      <c r="Y2657" t="s">
        <v>2</v>
      </c>
      <c r="Z2657" t="s">
        <v>4</v>
      </c>
      <c r="AA2657">
        <v>54808</v>
      </c>
      <c r="AB2657" t="s">
        <v>5</v>
      </c>
      <c r="AC2657">
        <v>221263</v>
      </c>
    </row>
    <row r="2658" spans="1:29" x14ac:dyDescent="0.25">
      <c r="A2658" t="s">
        <v>0</v>
      </c>
      <c r="B2658">
        <v>2.5534500000000002</v>
      </c>
      <c r="C2658" t="s">
        <v>1</v>
      </c>
      <c r="D2658">
        <v>2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137020</v>
      </c>
      <c r="K2658" t="s">
        <v>5</v>
      </c>
      <c r="L2658">
        <v>387268</v>
      </c>
      <c r="R2658" t="s">
        <v>0</v>
      </c>
      <c r="S2658">
        <v>4.2229200000000002</v>
      </c>
      <c r="T2658" t="s">
        <v>1</v>
      </c>
      <c r="U2658">
        <v>3</v>
      </c>
      <c r="V2658" t="s">
        <v>2</v>
      </c>
      <c r="W2658" t="s">
        <v>3</v>
      </c>
      <c r="X2658">
        <v>1</v>
      </c>
      <c r="Y2658" t="s">
        <v>2</v>
      </c>
      <c r="Z2658" t="s">
        <v>4</v>
      </c>
      <c r="AA2658">
        <v>54808</v>
      </c>
      <c r="AB2658" t="s">
        <v>5</v>
      </c>
      <c r="AC2658">
        <v>221263</v>
      </c>
    </row>
    <row r="2659" spans="1:29" x14ac:dyDescent="0.25">
      <c r="A2659" t="s">
        <v>0</v>
      </c>
      <c r="B2659">
        <v>2.5551400000000002</v>
      </c>
      <c r="C2659" t="s">
        <v>1</v>
      </c>
      <c r="D2659">
        <v>2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138074</v>
      </c>
      <c r="K2659" t="s">
        <v>5</v>
      </c>
      <c r="L2659">
        <v>386741</v>
      </c>
      <c r="R2659" t="s">
        <v>0</v>
      </c>
      <c r="S2659">
        <v>4.2229200000000002</v>
      </c>
      <c r="T2659" t="s">
        <v>1</v>
      </c>
      <c r="U2659">
        <v>3</v>
      </c>
      <c r="V2659" t="s">
        <v>2</v>
      </c>
      <c r="W2659" t="s">
        <v>3</v>
      </c>
      <c r="X2659">
        <v>1</v>
      </c>
      <c r="Y2659" t="s">
        <v>2</v>
      </c>
      <c r="Z2659" t="s">
        <v>4</v>
      </c>
      <c r="AA2659">
        <v>54808</v>
      </c>
      <c r="AB2659" t="s">
        <v>5</v>
      </c>
      <c r="AC2659">
        <v>221790</v>
      </c>
    </row>
    <row r="2660" spans="1:29" x14ac:dyDescent="0.25">
      <c r="A2660" t="s">
        <v>0</v>
      </c>
      <c r="B2660">
        <v>2.5568300000000002</v>
      </c>
      <c r="C2660" t="s">
        <v>1</v>
      </c>
      <c r="D2660">
        <v>2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138074</v>
      </c>
      <c r="K2660" t="s">
        <v>5</v>
      </c>
      <c r="L2660">
        <v>386214</v>
      </c>
      <c r="R2660" t="s">
        <v>0</v>
      </c>
      <c r="S2660">
        <v>4.2245999999999997</v>
      </c>
      <c r="T2660" t="s">
        <v>1</v>
      </c>
      <c r="U2660">
        <v>3</v>
      </c>
      <c r="V2660" t="s">
        <v>2</v>
      </c>
      <c r="W2660" t="s">
        <v>3</v>
      </c>
      <c r="X2660">
        <v>1</v>
      </c>
      <c r="Y2660" t="s">
        <v>2</v>
      </c>
      <c r="Z2660" t="s">
        <v>4</v>
      </c>
      <c r="AA2660">
        <v>55862</v>
      </c>
      <c r="AB2660" t="s">
        <v>5</v>
      </c>
      <c r="AC2660">
        <v>221263</v>
      </c>
    </row>
    <row r="2661" spans="1:29" x14ac:dyDescent="0.25">
      <c r="A2661" t="s">
        <v>0</v>
      </c>
      <c r="B2661">
        <v>2.5585100000000001</v>
      </c>
      <c r="C2661" t="s">
        <v>1</v>
      </c>
      <c r="D2661">
        <v>2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139128</v>
      </c>
      <c r="K2661" t="s">
        <v>5</v>
      </c>
      <c r="L2661">
        <v>385687</v>
      </c>
      <c r="R2661" t="s">
        <v>0</v>
      </c>
      <c r="S2661">
        <v>4.2262899999999997</v>
      </c>
      <c r="T2661" t="s">
        <v>1</v>
      </c>
      <c r="U2661">
        <v>3</v>
      </c>
      <c r="V2661" t="s">
        <v>2</v>
      </c>
      <c r="W2661" t="s">
        <v>3</v>
      </c>
      <c r="X2661">
        <v>1</v>
      </c>
      <c r="Y2661" t="s">
        <v>2</v>
      </c>
      <c r="Z2661" t="s">
        <v>4</v>
      </c>
      <c r="AA2661">
        <v>55862</v>
      </c>
      <c r="AB2661" t="s">
        <v>5</v>
      </c>
      <c r="AC2661">
        <v>220736</v>
      </c>
    </row>
    <row r="2662" spans="1:29" x14ac:dyDescent="0.25">
      <c r="A2662" t="s">
        <v>0</v>
      </c>
      <c r="B2662">
        <v>2.5602</v>
      </c>
      <c r="C2662" t="s">
        <v>1</v>
      </c>
      <c r="D2662">
        <v>2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139128</v>
      </c>
      <c r="K2662" t="s">
        <v>5</v>
      </c>
      <c r="L2662">
        <v>385160</v>
      </c>
      <c r="R2662" t="s">
        <v>0</v>
      </c>
      <c r="S2662">
        <v>4.2279799999999996</v>
      </c>
      <c r="T2662" t="s">
        <v>1</v>
      </c>
      <c r="U2662">
        <v>3</v>
      </c>
      <c r="V2662" t="s">
        <v>2</v>
      </c>
      <c r="W2662" t="s">
        <v>3</v>
      </c>
      <c r="X2662">
        <v>1</v>
      </c>
      <c r="Y2662" t="s">
        <v>2</v>
      </c>
      <c r="Z2662" t="s">
        <v>4</v>
      </c>
      <c r="AA2662">
        <v>56916</v>
      </c>
      <c r="AB2662" t="s">
        <v>5</v>
      </c>
      <c r="AC2662">
        <v>220209</v>
      </c>
    </row>
    <row r="2663" spans="1:29" x14ac:dyDescent="0.25">
      <c r="A2663" t="s">
        <v>0</v>
      </c>
      <c r="B2663">
        <v>2.5602</v>
      </c>
      <c r="C2663" t="s">
        <v>1</v>
      </c>
      <c r="D2663">
        <v>2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139128</v>
      </c>
      <c r="K2663" t="s">
        <v>5</v>
      </c>
      <c r="L2663">
        <v>385687</v>
      </c>
      <c r="R2663" t="s">
        <v>0</v>
      </c>
      <c r="S2663">
        <v>4.22966</v>
      </c>
      <c r="T2663" t="s">
        <v>1</v>
      </c>
      <c r="U2663">
        <v>3</v>
      </c>
      <c r="V2663" t="s">
        <v>2</v>
      </c>
      <c r="W2663" t="s">
        <v>3</v>
      </c>
      <c r="X2663">
        <v>1</v>
      </c>
      <c r="Y2663" t="s">
        <v>2</v>
      </c>
      <c r="Z2663" t="s">
        <v>4</v>
      </c>
      <c r="AA2663">
        <v>56916</v>
      </c>
      <c r="AB2663" t="s">
        <v>5</v>
      </c>
      <c r="AC2663">
        <v>219682</v>
      </c>
    </row>
    <row r="2664" spans="1:29" x14ac:dyDescent="0.25">
      <c r="A2664" t="s">
        <v>0</v>
      </c>
      <c r="B2664">
        <v>2.5618799999999999</v>
      </c>
      <c r="C2664" t="s">
        <v>1</v>
      </c>
      <c r="D2664">
        <v>2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140182</v>
      </c>
      <c r="K2664" t="s">
        <v>5</v>
      </c>
      <c r="L2664">
        <v>385160</v>
      </c>
      <c r="R2664" t="s">
        <v>0</v>
      </c>
      <c r="S2664">
        <v>4.2313499999999999</v>
      </c>
      <c r="T2664" t="s">
        <v>1</v>
      </c>
      <c r="U2664">
        <v>3</v>
      </c>
      <c r="V2664" t="s">
        <v>2</v>
      </c>
      <c r="W2664" t="s">
        <v>3</v>
      </c>
      <c r="X2664">
        <v>1</v>
      </c>
      <c r="Y2664" t="s">
        <v>2</v>
      </c>
      <c r="Z2664" t="s">
        <v>4</v>
      </c>
      <c r="AA2664">
        <v>56916</v>
      </c>
      <c r="AB2664" t="s">
        <v>5</v>
      </c>
      <c r="AC2664">
        <v>219682</v>
      </c>
    </row>
    <row r="2665" spans="1:29" x14ac:dyDescent="0.25">
      <c r="A2665" t="s">
        <v>0</v>
      </c>
      <c r="B2665">
        <v>2.5635699999999999</v>
      </c>
      <c r="C2665" t="s">
        <v>1</v>
      </c>
      <c r="D2665">
        <v>2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140182</v>
      </c>
      <c r="K2665" t="s">
        <v>5</v>
      </c>
      <c r="L2665">
        <v>384633</v>
      </c>
      <c r="R2665" t="s">
        <v>0</v>
      </c>
      <c r="S2665">
        <v>4.2313499999999999</v>
      </c>
      <c r="T2665" t="s">
        <v>1</v>
      </c>
      <c r="U2665">
        <v>3</v>
      </c>
      <c r="V2665" t="s">
        <v>2</v>
      </c>
      <c r="W2665" t="s">
        <v>3</v>
      </c>
      <c r="X2665">
        <v>1</v>
      </c>
      <c r="Y2665" t="s">
        <v>2</v>
      </c>
      <c r="Z2665" t="s">
        <v>4</v>
      </c>
      <c r="AA2665">
        <v>56916</v>
      </c>
      <c r="AB2665" t="s">
        <v>5</v>
      </c>
      <c r="AC2665">
        <v>220209</v>
      </c>
    </row>
    <row r="2666" spans="1:29" x14ac:dyDescent="0.25">
      <c r="A2666" t="s">
        <v>0</v>
      </c>
      <c r="B2666">
        <v>2.5652599999999999</v>
      </c>
      <c r="C2666" t="s">
        <v>1</v>
      </c>
      <c r="D2666">
        <v>2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141236</v>
      </c>
      <c r="K2666" t="s">
        <v>5</v>
      </c>
      <c r="L2666">
        <v>384106</v>
      </c>
      <c r="R2666" t="s">
        <v>0</v>
      </c>
      <c r="S2666">
        <v>4.2330399999999999</v>
      </c>
      <c r="T2666" t="s">
        <v>1</v>
      </c>
      <c r="U2666">
        <v>3</v>
      </c>
      <c r="V2666" t="s">
        <v>2</v>
      </c>
      <c r="W2666" t="s">
        <v>3</v>
      </c>
      <c r="X2666">
        <v>1</v>
      </c>
      <c r="Y2666" t="s">
        <v>2</v>
      </c>
      <c r="Z2666" t="s">
        <v>4</v>
      </c>
      <c r="AA2666">
        <v>56916</v>
      </c>
      <c r="AB2666" t="s">
        <v>5</v>
      </c>
      <c r="AC2666">
        <v>219682</v>
      </c>
    </row>
    <row r="2667" spans="1:29" x14ac:dyDescent="0.25">
      <c r="A2667" t="s">
        <v>0</v>
      </c>
      <c r="B2667">
        <v>2.5669400000000002</v>
      </c>
      <c r="C2667" t="s">
        <v>1</v>
      </c>
      <c r="D2667">
        <v>2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141236</v>
      </c>
      <c r="K2667" t="s">
        <v>5</v>
      </c>
      <c r="L2667">
        <v>383579</v>
      </c>
      <c r="R2667" t="s">
        <v>0</v>
      </c>
      <c r="S2667">
        <v>4.2347200000000003</v>
      </c>
      <c r="T2667" t="s">
        <v>1</v>
      </c>
      <c r="U2667">
        <v>3</v>
      </c>
      <c r="V2667" t="s">
        <v>2</v>
      </c>
      <c r="W2667" t="s">
        <v>3</v>
      </c>
      <c r="X2667">
        <v>1</v>
      </c>
      <c r="Y2667" t="s">
        <v>2</v>
      </c>
      <c r="Z2667" t="s">
        <v>4</v>
      </c>
      <c r="AA2667">
        <v>57970</v>
      </c>
      <c r="AB2667" t="s">
        <v>5</v>
      </c>
      <c r="AC2667">
        <v>219155</v>
      </c>
    </row>
    <row r="2668" spans="1:29" x14ac:dyDescent="0.25">
      <c r="A2668" t="s">
        <v>0</v>
      </c>
      <c r="B2668">
        <v>2.5686300000000002</v>
      </c>
      <c r="C2668" t="s">
        <v>1</v>
      </c>
      <c r="D2668">
        <v>2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141236</v>
      </c>
      <c r="K2668" t="s">
        <v>5</v>
      </c>
      <c r="L2668">
        <v>383052</v>
      </c>
      <c r="R2668" t="s">
        <v>0</v>
      </c>
      <c r="S2668">
        <v>4.2364100000000002</v>
      </c>
      <c r="T2668" t="s">
        <v>1</v>
      </c>
      <c r="U2668">
        <v>3</v>
      </c>
      <c r="V2668" t="s">
        <v>2</v>
      </c>
      <c r="W2668" t="s">
        <v>3</v>
      </c>
      <c r="X2668">
        <v>1</v>
      </c>
      <c r="Y2668" t="s">
        <v>2</v>
      </c>
      <c r="Z2668" t="s">
        <v>4</v>
      </c>
      <c r="AA2668">
        <v>57970</v>
      </c>
      <c r="AB2668" t="s">
        <v>5</v>
      </c>
      <c r="AC2668">
        <v>218628</v>
      </c>
    </row>
    <row r="2669" spans="1:29" x14ac:dyDescent="0.25">
      <c r="A2669" t="s">
        <v>0</v>
      </c>
      <c r="B2669">
        <v>2.5686300000000002</v>
      </c>
      <c r="C2669" t="s">
        <v>1</v>
      </c>
      <c r="D2669">
        <v>2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141236</v>
      </c>
      <c r="K2669" t="s">
        <v>5</v>
      </c>
      <c r="L2669">
        <v>383579</v>
      </c>
      <c r="R2669" t="s">
        <v>0</v>
      </c>
      <c r="S2669">
        <v>4.2381000000000002</v>
      </c>
      <c r="T2669" t="s">
        <v>1</v>
      </c>
      <c r="U2669">
        <v>3</v>
      </c>
      <c r="V2669" t="s">
        <v>2</v>
      </c>
      <c r="W2669" t="s">
        <v>3</v>
      </c>
      <c r="X2669">
        <v>1</v>
      </c>
      <c r="Y2669" t="s">
        <v>2</v>
      </c>
      <c r="Z2669" t="s">
        <v>4</v>
      </c>
      <c r="AA2669">
        <v>59024</v>
      </c>
      <c r="AB2669" t="s">
        <v>5</v>
      </c>
      <c r="AC2669">
        <v>218101</v>
      </c>
    </row>
    <row r="2670" spans="1:29" x14ac:dyDescent="0.25">
      <c r="A2670" t="s">
        <v>0</v>
      </c>
      <c r="B2670">
        <v>2.5703200000000002</v>
      </c>
      <c r="C2670" t="s">
        <v>1</v>
      </c>
      <c r="D2670">
        <v>2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141236</v>
      </c>
      <c r="K2670" t="s">
        <v>5</v>
      </c>
      <c r="L2670">
        <v>383052</v>
      </c>
      <c r="R2670" t="s">
        <v>0</v>
      </c>
      <c r="S2670">
        <v>4.2397799999999997</v>
      </c>
      <c r="T2670" t="s">
        <v>1</v>
      </c>
      <c r="U2670">
        <v>3</v>
      </c>
      <c r="V2670" t="s">
        <v>2</v>
      </c>
      <c r="W2670" t="s">
        <v>3</v>
      </c>
      <c r="X2670">
        <v>1</v>
      </c>
      <c r="Y2670" t="s">
        <v>2</v>
      </c>
      <c r="Z2670" t="s">
        <v>4</v>
      </c>
      <c r="AA2670">
        <v>59024</v>
      </c>
      <c r="AB2670" t="s">
        <v>5</v>
      </c>
      <c r="AC2670">
        <v>218101</v>
      </c>
    </row>
    <row r="2671" spans="1:29" x14ac:dyDescent="0.25">
      <c r="A2671" t="s">
        <v>0</v>
      </c>
      <c r="B2671">
        <v>2.5720000000000001</v>
      </c>
      <c r="C2671" t="s">
        <v>1</v>
      </c>
      <c r="D2671">
        <v>2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142290</v>
      </c>
      <c r="K2671" t="s">
        <v>5</v>
      </c>
      <c r="L2671">
        <v>382525</v>
      </c>
      <c r="R2671" t="s">
        <v>0</v>
      </c>
      <c r="S2671">
        <v>4.2397799999999997</v>
      </c>
      <c r="T2671" t="s">
        <v>1</v>
      </c>
      <c r="U2671">
        <v>3</v>
      </c>
      <c r="V2671" t="s">
        <v>2</v>
      </c>
      <c r="W2671" t="s">
        <v>3</v>
      </c>
      <c r="X2671">
        <v>1</v>
      </c>
      <c r="Y2671" t="s">
        <v>2</v>
      </c>
      <c r="Z2671" t="s">
        <v>4</v>
      </c>
      <c r="AA2671">
        <v>59024</v>
      </c>
      <c r="AB2671" t="s">
        <v>5</v>
      </c>
      <c r="AC2671">
        <v>218628</v>
      </c>
    </row>
    <row r="2672" spans="1:29" x14ac:dyDescent="0.25">
      <c r="A2672" t="s">
        <v>0</v>
      </c>
      <c r="B2672">
        <v>2.57369</v>
      </c>
      <c r="C2672" t="s">
        <v>1</v>
      </c>
      <c r="D2672">
        <v>2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142290</v>
      </c>
      <c r="K2672" t="s">
        <v>5</v>
      </c>
      <c r="L2672">
        <v>381998</v>
      </c>
      <c r="R2672" t="s">
        <v>0</v>
      </c>
      <c r="S2672">
        <v>4.2414699999999996</v>
      </c>
      <c r="T2672" t="s">
        <v>1</v>
      </c>
      <c r="U2672">
        <v>3</v>
      </c>
      <c r="V2672" t="s">
        <v>2</v>
      </c>
      <c r="W2672" t="s">
        <v>3</v>
      </c>
      <c r="X2672">
        <v>1</v>
      </c>
      <c r="Y2672" t="s">
        <v>2</v>
      </c>
      <c r="Z2672" t="s">
        <v>4</v>
      </c>
      <c r="AA2672">
        <v>60078</v>
      </c>
      <c r="AB2672" t="s">
        <v>5</v>
      </c>
      <c r="AC2672">
        <v>218101</v>
      </c>
    </row>
    <row r="2673" spans="1:29" x14ac:dyDescent="0.25">
      <c r="A2673" t="s">
        <v>0</v>
      </c>
      <c r="B2673">
        <v>2.57538</v>
      </c>
      <c r="C2673" t="s">
        <v>1</v>
      </c>
      <c r="D2673">
        <v>2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143344</v>
      </c>
      <c r="K2673" t="s">
        <v>5</v>
      </c>
      <c r="L2673">
        <v>381471</v>
      </c>
      <c r="R2673" t="s">
        <v>0</v>
      </c>
      <c r="S2673">
        <v>4.2431599999999996</v>
      </c>
      <c r="T2673" t="s">
        <v>1</v>
      </c>
      <c r="U2673">
        <v>3</v>
      </c>
      <c r="V2673" t="s">
        <v>2</v>
      </c>
      <c r="W2673" t="s">
        <v>3</v>
      </c>
      <c r="X2673">
        <v>1</v>
      </c>
      <c r="Y2673" t="s">
        <v>2</v>
      </c>
      <c r="Z2673" t="s">
        <v>4</v>
      </c>
      <c r="AA2673">
        <v>60078</v>
      </c>
      <c r="AB2673" t="s">
        <v>5</v>
      </c>
      <c r="AC2673">
        <v>217574</v>
      </c>
    </row>
    <row r="2674" spans="1:29" x14ac:dyDescent="0.25">
      <c r="A2674" t="s">
        <v>0</v>
      </c>
      <c r="B2674">
        <v>2.5770599999999999</v>
      </c>
      <c r="C2674" t="s">
        <v>1</v>
      </c>
      <c r="D2674">
        <v>2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143344</v>
      </c>
      <c r="K2674" t="s">
        <v>5</v>
      </c>
      <c r="L2674">
        <v>380944</v>
      </c>
      <c r="R2674" t="s">
        <v>0</v>
      </c>
      <c r="S2674">
        <v>4.2448399999999999</v>
      </c>
      <c r="T2674" t="s">
        <v>1</v>
      </c>
      <c r="U2674">
        <v>3</v>
      </c>
      <c r="V2674" t="s">
        <v>2</v>
      </c>
      <c r="W2674" t="s">
        <v>3</v>
      </c>
      <c r="X2674">
        <v>1</v>
      </c>
      <c r="Y2674" t="s">
        <v>2</v>
      </c>
      <c r="Z2674" t="s">
        <v>4</v>
      </c>
      <c r="AA2674">
        <v>61132</v>
      </c>
      <c r="AB2674" t="s">
        <v>5</v>
      </c>
      <c r="AC2674">
        <v>217047</v>
      </c>
    </row>
    <row r="2675" spans="1:29" x14ac:dyDescent="0.25">
      <c r="A2675" t="s">
        <v>0</v>
      </c>
      <c r="B2675">
        <v>2.5770599999999999</v>
      </c>
      <c r="C2675" t="s">
        <v>1</v>
      </c>
      <c r="D2675">
        <v>2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143344</v>
      </c>
      <c r="K2675" t="s">
        <v>5</v>
      </c>
      <c r="L2675">
        <v>381471</v>
      </c>
      <c r="R2675" t="s">
        <v>0</v>
      </c>
      <c r="S2675">
        <v>4.2465299999999999</v>
      </c>
      <c r="T2675" t="s">
        <v>1</v>
      </c>
      <c r="U2675">
        <v>3</v>
      </c>
      <c r="V2675" t="s">
        <v>2</v>
      </c>
      <c r="W2675" t="s">
        <v>3</v>
      </c>
      <c r="X2675">
        <v>1</v>
      </c>
      <c r="Y2675" t="s">
        <v>2</v>
      </c>
      <c r="Z2675" t="s">
        <v>4</v>
      </c>
      <c r="AA2675">
        <v>61132</v>
      </c>
      <c r="AB2675" t="s">
        <v>5</v>
      </c>
      <c r="AC2675">
        <v>216520</v>
      </c>
    </row>
    <row r="2676" spans="1:29" x14ac:dyDescent="0.25">
      <c r="A2676" t="s">
        <v>0</v>
      </c>
      <c r="B2676">
        <v>2.5787499999999999</v>
      </c>
      <c r="C2676" t="s">
        <v>1</v>
      </c>
      <c r="D2676">
        <v>2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144398</v>
      </c>
      <c r="K2676" t="s">
        <v>5</v>
      </c>
      <c r="L2676">
        <v>380944</v>
      </c>
      <c r="R2676" t="s">
        <v>0</v>
      </c>
      <c r="S2676">
        <v>4.2482100000000003</v>
      </c>
      <c r="T2676" t="s">
        <v>1</v>
      </c>
      <c r="U2676">
        <v>3</v>
      </c>
      <c r="V2676" t="s">
        <v>2</v>
      </c>
      <c r="W2676" t="s">
        <v>3</v>
      </c>
      <c r="X2676">
        <v>1</v>
      </c>
      <c r="Y2676" t="s">
        <v>2</v>
      </c>
      <c r="Z2676" t="s">
        <v>4</v>
      </c>
      <c r="AA2676">
        <v>61132</v>
      </c>
      <c r="AB2676" t="s">
        <v>5</v>
      </c>
      <c r="AC2676">
        <v>216520</v>
      </c>
    </row>
    <row r="2677" spans="1:29" x14ac:dyDescent="0.25">
      <c r="A2677" t="s">
        <v>0</v>
      </c>
      <c r="B2677">
        <v>2.5804399999999998</v>
      </c>
      <c r="C2677" t="s">
        <v>1</v>
      </c>
      <c r="D2677">
        <v>2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144398</v>
      </c>
      <c r="K2677" t="s">
        <v>5</v>
      </c>
      <c r="L2677">
        <v>380417</v>
      </c>
      <c r="R2677" t="s">
        <v>0</v>
      </c>
      <c r="S2677">
        <v>4.2482100000000003</v>
      </c>
      <c r="T2677" t="s">
        <v>1</v>
      </c>
      <c r="U2677">
        <v>3</v>
      </c>
      <c r="V2677" t="s">
        <v>2</v>
      </c>
      <c r="W2677" t="s">
        <v>3</v>
      </c>
      <c r="X2677">
        <v>1</v>
      </c>
      <c r="Y2677" t="s">
        <v>2</v>
      </c>
      <c r="Z2677" t="s">
        <v>4</v>
      </c>
      <c r="AA2677">
        <v>61132</v>
      </c>
      <c r="AB2677" t="s">
        <v>5</v>
      </c>
      <c r="AC2677">
        <v>217047</v>
      </c>
    </row>
    <row r="2678" spans="1:29" x14ac:dyDescent="0.25">
      <c r="A2678" t="s">
        <v>0</v>
      </c>
      <c r="B2678">
        <v>2.5821200000000002</v>
      </c>
      <c r="C2678" t="s">
        <v>1</v>
      </c>
      <c r="D2678">
        <v>2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145452</v>
      </c>
      <c r="K2678" t="s">
        <v>5</v>
      </c>
      <c r="L2678">
        <v>379890</v>
      </c>
      <c r="R2678" t="s">
        <v>0</v>
      </c>
      <c r="S2678">
        <v>4.2499000000000002</v>
      </c>
      <c r="T2678" t="s">
        <v>1</v>
      </c>
      <c r="U2678">
        <v>3</v>
      </c>
      <c r="V2678" t="s">
        <v>2</v>
      </c>
      <c r="W2678" t="s">
        <v>3</v>
      </c>
      <c r="X2678">
        <v>1</v>
      </c>
      <c r="Y2678" t="s">
        <v>2</v>
      </c>
      <c r="Z2678" t="s">
        <v>4</v>
      </c>
      <c r="AA2678">
        <v>61132</v>
      </c>
      <c r="AB2678" t="s">
        <v>5</v>
      </c>
      <c r="AC2678">
        <v>216520</v>
      </c>
    </row>
    <row r="2679" spans="1:29" x14ac:dyDescent="0.25">
      <c r="A2679" t="s">
        <v>0</v>
      </c>
      <c r="B2679">
        <v>2.5838100000000002</v>
      </c>
      <c r="C2679" t="s">
        <v>1</v>
      </c>
      <c r="D2679">
        <v>2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145452</v>
      </c>
      <c r="K2679" t="s">
        <v>5</v>
      </c>
      <c r="L2679">
        <v>379363</v>
      </c>
      <c r="R2679" t="s">
        <v>0</v>
      </c>
      <c r="S2679">
        <v>4.2515900000000002</v>
      </c>
      <c r="T2679" t="s">
        <v>1</v>
      </c>
      <c r="U2679">
        <v>3</v>
      </c>
      <c r="V2679" t="s">
        <v>2</v>
      </c>
      <c r="W2679" t="s">
        <v>3</v>
      </c>
      <c r="X2679">
        <v>1</v>
      </c>
      <c r="Y2679" t="s">
        <v>2</v>
      </c>
      <c r="Z2679" t="s">
        <v>4</v>
      </c>
      <c r="AA2679">
        <v>62186</v>
      </c>
      <c r="AB2679" t="s">
        <v>5</v>
      </c>
      <c r="AC2679">
        <v>215993</v>
      </c>
    </row>
    <row r="2680" spans="1:29" x14ac:dyDescent="0.25">
      <c r="A2680" t="s">
        <v>0</v>
      </c>
      <c r="B2680">
        <v>2.5854900000000001</v>
      </c>
      <c r="C2680" t="s">
        <v>1</v>
      </c>
      <c r="D2680">
        <v>2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145452</v>
      </c>
      <c r="K2680" t="s">
        <v>5</v>
      </c>
      <c r="L2680">
        <v>378836</v>
      </c>
      <c r="R2680" t="s">
        <v>0</v>
      </c>
      <c r="S2680">
        <v>4.2532699999999997</v>
      </c>
      <c r="T2680" t="s">
        <v>1</v>
      </c>
      <c r="U2680">
        <v>3</v>
      </c>
      <c r="V2680" t="s">
        <v>2</v>
      </c>
      <c r="W2680" t="s">
        <v>3</v>
      </c>
      <c r="X2680">
        <v>1</v>
      </c>
      <c r="Y2680" t="s">
        <v>2</v>
      </c>
      <c r="Z2680" t="s">
        <v>4</v>
      </c>
      <c r="AA2680">
        <v>62186</v>
      </c>
      <c r="AB2680" t="s">
        <v>5</v>
      </c>
      <c r="AC2680">
        <v>215466</v>
      </c>
    </row>
    <row r="2681" spans="1:29" x14ac:dyDescent="0.25">
      <c r="A2681" t="s">
        <v>0</v>
      </c>
      <c r="B2681">
        <v>2.5854900000000001</v>
      </c>
      <c r="C2681" t="s">
        <v>1</v>
      </c>
      <c r="D2681">
        <v>2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145452</v>
      </c>
      <c r="K2681" t="s">
        <v>5</v>
      </c>
      <c r="L2681">
        <v>379363</v>
      </c>
      <c r="R2681" t="s">
        <v>0</v>
      </c>
      <c r="S2681">
        <v>4.2549599999999996</v>
      </c>
      <c r="T2681" t="s">
        <v>1</v>
      </c>
      <c r="U2681">
        <v>3</v>
      </c>
      <c r="V2681" t="s">
        <v>2</v>
      </c>
      <c r="W2681" t="s">
        <v>3</v>
      </c>
      <c r="X2681">
        <v>1</v>
      </c>
      <c r="Y2681" t="s">
        <v>2</v>
      </c>
      <c r="Z2681" t="s">
        <v>4</v>
      </c>
      <c r="AA2681">
        <v>63240</v>
      </c>
      <c r="AB2681" t="s">
        <v>5</v>
      </c>
      <c r="AC2681">
        <v>214939</v>
      </c>
    </row>
    <row r="2682" spans="1:29" x14ac:dyDescent="0.25">
      <c r="A2682" t="s">
        <v>0</v>
      </c>
      <c r="B2682">
        <v>2.58718</v>
      </c>
      <c r="C2682" t="s">
        <v>1</v>
      </c>
      <c r="D2682">
        <v>2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145452</v>
      </c>
      <c r="K2682" t="s">
        <v>5</v>
      </c>
      <c r="L2682">
        <v>378836</v>
      </c>
      <c r="R2682" t="s">
        <v>0</v>
      </c>
      <c r="S2682">
        <v>4.2566499999999996</v>
      </c>
      <c r="T2682" t="s">
        <v>1</v>
      </c>
      <c r="U2682">
        <v>3</v>
      </c>
      <c r="V2682" t="s">
        <v>2</v>
      </c>
      <c r="W2682" t="s">
        <v>3</v>
      </c>
      <c r="X2682">
        <v>1</v>
      </c>
      <c r="Y2682" t="s">
        <v>2</v>
      </c>
      <c r="Z2682" t="s">
        <v>4</v>
      </c>
      <c r="AA2682">
        <v>63240</v>
      </c>
      <c r="AB2682" t="s">
        <v>5</v>
      </c>
      <c r="AC2682">
        <v>214939</v>
      </c>
    </row>
    <row r="2683" spans="1:29" x14ac:dyDescent="0.25">
      <c r="A2683" t="s">
        <v>0</v>
      </c>
      <c r="B2683">
        <v>2.58887</v>
      </c>
      <c r="C2683" t="s">
        <v>1</v>
      </c>
      <c r="D2683">
        <v>2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146506</v>
      </c>
      <c r="K2683" t="s">
        <v>5</v>
      </c>
      <c r="L2683">
        <v>378309</v>
      </c>
      <c r="R2683" t="s">
        <v>0</v>
      </c>
      <c r="S2683">
        <v>4.2566499999999996</v>
      </c>
      <c r="T2683" t="s">
        <v>1</v>
      </c>
      <c r="U2683">
        <v>3</v>
      </c>
      <c r="V2683" t="s">
        <v>2</v>
      </c>
      <c r="W2683" t="s">
        <v>3</v>
      </c>
      <c r="X2683">
        <v>1</v>
      </c>
      <c r="Y2683" t="s">
        <v>2</v>
      </c>
      <c r="Z2683" t="s">
        <v>4</v>
      </c>
      <c r="AA2683">
        <v>63240</v>
      </c>
      <c r="AB2683" t="s">
        <v>5</v>
      </c>
      <c r="AC2683">
        <v>215466</v>
      </c>
    </row>
    <row r="2684" spans="1:29" x14ac:dyDescent="0.25">
      <c r="A2684" t="s">
        <v>0</v>
      </c>
      <c r="B2684">
        <v>2.5905499999999999</v>
      </c>
      <c r="C2684" t="s">
        <v>1</v>
      </c>
      <c r="D2684">
        <v>2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146506</v>
      </c>
      <c r="K2684" t="s">
        <v>5</v>
      </c>
      <c r="L2684">
        <v>377782</v>
      </c>
      <c r="R2684" t="s">
        <v>0</v>
      </c>
      <c r="S2684">
        <v>4.2583299999999999</v>
      </c>
      <c r="T2684" t="s">
        <v>1</v>
      </c>
      <c r="U2684">
        <v>3</v>
      </c>
      <c r="V2684" t="s">
        <v>2</v>
      </c>
      <c r="W2684" t="s">
        <v>3</v>
      </c>
      <c r="X2684">
        <v>1</v>
      </c>
      <c r="Y2684" t="s">
        <v>2</v>
      </c>
      <c r="Z2684" t="s">
        <v>4</v>
      </c>
      <c r="AA2684">
        <v>64294</v>
      </c>
      <c r="AB2684" t="s">
        <v>5</v>
      </c>
      <c r="AC2684">
        <v>214939</v>
      </c>
    </row>
    <row r="2685" spans="1:29" x14ac:dyDescent="0.25">
      <c r="A2685" t="s">
        <v>0</v>
      </c>
      <c r="B2685">
        <v>2.5922399999999999</v>
      </c>
      <c r="C2685" t="s">
        <v>1</v>
      </c>
      <c r="D2685">
        <v>2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147560</v>
      </c>
      <c r="K2685" t="s">
        <v>5</v>
      </c>
      <c r="L2685">
        <v>377255</v>
      </c>
      <c r="R2685" t="s">
        <v>0</v>
      </c>
      <c r="S2685">
        <v>4.2600199999999999</v>
      </c>
      <c r="T2685" t="s">
        <v>1</v>
      </c>
      <c r="U2685">
        <v>3</v>
      </c>
      <c r="V2685" t="s">
        <v>2</v>
      </c>
      <c r="W2685" t="s">
        <v>3</v>
      </c>
      <c r="X2685">
        <v>1</v>
      </c>
      <c r="Y2685" t="s">
        <v>2</v>
      </c>
      <c r="Z2685" t="s">
        <v>4</v>
      </c>
      <c r="AA2685">
        <v>64294</v>
      </c>
      <c r="AB2685" t="s">
        <v>5</v>
      </c>
      <c r="AC2685">
        <v>214412</v>
      </c>
    </row>
    <row r="2686" spans="1:29" x14ac:dyDescent="0.25">
      <c r="A2686" t="s">
        <v>0</v>
      </c>
      <c r="B2686">
        <v>2.5939299999999998</v>
      </c>
      <c r="C2686" t="s">
        <v>1</v>
      </c>
      <c r="D2686">
        <v>2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147560</v>
      </c>
      <c r="K2686" t="s">
        <v>5</v>
      </c>
      <c r="L2686">
        <v>376728</v>
      </c>
      <c r="R2686" t="s">
        <v>0</v>
      </c>
      <c r="S2686">
        <v>4.2617099999999999</v>
      </c>
      <c r="T2686" t="s">
        <v>1</v>
      </c>
      <c r="U2686">
        <v>3</v>
      </c>
      <c r="V2686" t="s">
        <v>2</v>
      </c>
      <c r="W2686" t="s">
        <v>3</v>
      </c>
      <c r="X2686">
        <v>1</v>
      </c>
      <c r="Y2686" t="s">
        <v>2</v>
      </c>
      <c r="Z2686" t="s">
        <v>4</v>
      </c>
      <c r="AA2686">
        <v>65348</v>
      </c>
      <c r="AB2686" t="s">
        <v>5</v>
      </c>
      <c r="AC2686">
        <v>213885</v>
      </c>
    </row>
    <row r="2687" spans="1:29" x14ac:dyDescent="0.25">
      <c r="A2687" t="s">
        <v>0</v>
      </c>
      <c r="B2687">
        <v>2.5939299999999998</v>
      </c>
      <c r="C2687" t="s">
        <v>1</v>
      </c>
      <c r="D2687">
        <v>2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147560</v>
      </c>
      <c r="K2687" t="s">
        <v>5</v>
      </c>
      <c r="L2687">
        <v>377255</v>
      </c>
      <c r="R2687" t="s">
        <v>0</v>
      </c>
      <c r="S2687">
        <v>4.2633900000000002</v>
      </c>
      <c r="T2687" t="s">
        <v>1</v>
      </c>
      <c r="U2687">
        <v>3</v>
      </c>
      <c r="V2687" t="s">
        <v>2</v>
      </c>
      <c r="W2687" t="s">
        <v>3</v>
      </c>
      <c r="X2687">
        <v>1</v>
      </c>
      <c r="Y2687" t="s">
        <v>2</v>
      </c>
      <c r="Z2687" t="s">
        <v>4</v>
      </c>
      <c r="AA2687">
        <v>65348</v>
      </c>
      <c r="AB2687" t="s">
        <v>5</v>
      </c>
      <c r="AC2687">
        <v>213358</v>
      </c>
    </row>
    <row r="2688" spans="1:29" x14ac:dyDescent="0.25">
      <c r="A2688" t="s">
        <v>0</v>
      </c>
      <c r="B2688">
        <v>2.5956100000000002</v>
      </c>
      <c r="C2688" t="s">
        <v>1</v>
      </c>
      <c r="D2688">
        <v>2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148614</v>
      </c>
      <c r="K2688" t="s">
        <v>5</v>
      </c>
      <c r="L2688">
        <v>376728</v>
      </c>
      <c r="R2688" t="s">
        <v>0</v>
      </c>
      <c r="S2688">
        <v>4.2650800000000002</v>
      </c>
      <c r="T2688" t="s">
        <v>1</v>
      </c>
      <c r="U2688">
        <v>3</v>
      </c>
      <c r="V2688" t="s">
        <v>2</v>
      </c>
      <c r="W2688" t="s">
        <v>3</v>
      </c>
      <c r="X2688">
        <v>1</v>
      </c>
      <c r="Y2688" t="s">
        <v>2</v>
      </c>
      <c r="Z2688" t="s">
        <v>4</v>
      </c>
      <c r="AA2688">
        <v>65348</v>
      </c>
      <c r="AB2688" t="s">
        <v>5</v>
      </c>
      <c r="AC2688">
        <v>213358</v>
      </c>
    </row>
    <row r="2689" spans="1:29" x14ac:dyDescent="0.25">
      <c r="A2689" t="s">
        <v>0</v>
      </c>
      <c r="B2689">
        <v>2.5973000000000002</v>
      </c>
      <c r="C2689" t="s">
        <v>1</v>
      </c>
      <c r="D2689">
        <v>2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148614</v>
      </c>
      <c r="K2689" t="s">
        <v>5</v>
      </c>
      <c r="L2689">
        <v>376201</v>
      </c>
      <c r="R2689" t="s">
        <v>0</v>
      </c>
      <c r="S2689">
        <v>4.2650800000000002</v>
      </c>
      <c r="T2689" t="s">
        <v>1</v>
      </c>
      <c r="U2689">
        <v>3</v>
      </c>
      <c r="V2689" t="s">
        <v>2</v>
      </c>
      <c r="W2689" t="s">
        <v>3</v>
      </c>
      <c r="X2689">
        <v>1</v>
      </c>
      <c r="Y2689" t="s">
        <v>2</v>
      </c>
      <c r="Z2689" t="s">
        <v>4</v>
      </c>
      <c r="AA2689">
        <v>65348</v>
      </c>
      <c r="AB2689" t="s">
        <v>5</v>
      </c>
      <c r="AC2689">
        <v>213885</v>
      </c>
    </row>
    <row r="2690" spans="1:29" x14ac:dyDescent="0.25">
      <c r="A2690" t="s">
        <v>0</v>
      </c>
      <c r="B2690">
        <v>2.5989900000000001</v>
      </c>
      <c r="C2690" t="s">
        <v>1</v>
      </c>
      <c r="D2690">
        <v>2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149668</v>
      </c>
      <c r="K2690" t="s">
        <v>5</v>
      </c>
      <c r="L2690">
        <v>375674</v>
      </c>
      <c r="R2690" t="s">
        <v>0</v>
      </c>
      <c r="S2690">
        <v>4.2667599999999997</v>
      </c>
      <c r="T2690" t="s">
        <v>1</v>
      </c>
      <c r="U2690">
        <v>3</v>
      </c>
      <c r="V2690" t="s">
        <v>2</v>
      </c>
      <c r="W2690" t="s">
        <v>3</v>
      </c>
      <c r="X2690">
        <v>1</v>
      </c>
      <c r="Y2690" t="s">
        <v>2</v>
      </c>
      <c r="Z2690" t="s">
        <v>4</v>
      </c>
      <c r="AA2690">
        <v>65348</v>
      </c>
      <c r="AB2690" t="s">
        <v>5</v>
      </c>
      <c r="AC2690">
        <v>213358</v>
      </c>
    </row>
    <row r="2691" spans="1:29" x14ac:dyDescent="0.25">
      <c r="A2691" t="s">
        <v>0</v>
      </c>
      <c r="B2691">
        <v>2.60067</v>
      </c>
      <c r="C2691" t="s">
        <v>1</v>
      </c>
      <c r="D2691">
        <v>2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149668</v>
      </c>
      <c r="K2691" t="s">
        <v>5</v>
      </c>
      <c r="L2691">
        <v>375147</v>
      </c>
      <c r="R2691" t="s">
        <v>0</v>
      </c>
      <c r="S2691">
        <v>4.2684499999999996</v>
      </c>
      <c r="T2691" t="s">
        <v>1</v>
      </c>
      <c r="U2691">
        <v>3</v>
      </c>
      <c r="V2691" t="s">
        <v>2</v>
      </c>
      <c r="W2691" t="s">
        <v>3</v>
      </c>
      <c r="X2691">
        <v>1</v>
      </c>
      <c r="Y2691" t="s">
        <v>2</v>
      </c>
      <c r="Z2691" t="s">
        <v>4</v>
      </c>
      <c r="AA2691">
        <v>66402</v>
      </c>
      <c r="AB2691" t="s">
        <v>5</v>
      </c>
      <c r="AC2691">
        <v>212831</v>
      </c>
    </row>
    <row r="2692" spans="1:29" x14ac:dyDescent="0.25">
      <c r="A2692" t="s">
        <v>0</v>
      </c>
      <c r="B2692">
        <v>2.60236</v>
      </c>
      <c r="C2692" t="s">
        <v>1</v>
      </c>
      <c r="D2692">
        <v>2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149668</v>
      </c>
      <c r="K2692" t="s">
        <v>5</v>
      </c>
      <c r="L2692">
        <v>374620</v>
      </c>
      <c r="R2692" t="s">
        <v>0</v>
      </c>
      <c r="S2692">
        <v>4.2701399999999996</v>
      </c>
      <c r="T2692" t="s">
        <v>1</v>
      </c>
      <c r="U2692">
        <v>3</v>
      </c>
      <c r="V2692" t="s">
        <v>2</v>
      </c>
      <c r="W2692" t="s">
        <v>3</v>
      </c>
      <c r="X2692">
        <v>1</v>
      </c>
      <c r="Y2692" t="s">
        <v>2</v>
      </c>
      <c r="Z2692" t="s">
        <v>4</v>
      </c>
      <c r="AA2692">
        <v>66402</v>
      </c>
      <c r="AB2692" t="s">
        <v>5</v>
      </c>
      <c r="AC2692">
        <v>212304</v>
      </c>
    </row>
    <row r="2693" spans="1:29" x14ac:dyDescent="0.25">
      <c r="A2693" t="s">
        <v>0</v>
      </c>
      <c r="B2693">
        <v>2.60236</v>
      </c>
      <c r="C2693" t="s">
        <v>1</v>
      </c>
      <c r="D2693">
        <v>2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149668</v>
      </c>
      <c r="K2693" t="s">
        <v>5</v>
      </c>
      <c r="L2693">
        <v>375147</v>
      </c>
      <c r="R2693" t="s">
        <v>0</v>
      </c>
      <c r="S2693">
        <v>4.27182</v>
      </c>
      <c r="T2693" t="s">
        <v>1</v>
      </c>
      <c r="U2693">
        <v>3</v>
      </c>
      <c r="V2693" t="s">
        <v>2</v>
      </c>
      <c r="W2693" t="s">
        <v>3</v>
      </c>
      <c r="X2693">
        <v>1</v>
      </c>
      <c r="Y2693" t="s">
        <v>2</v>
      </c>
      <c r="Z2693" t="s">
        <v>4</v>
      </c>
      <c r="AA2693">
        <v>67456</v>
      </c>
      <c r="AB2693" t="s">
        <v>5</v>
      </c>
      <c r="AC2693">
        <v>211777</v>
      </c>
    </row>
    <row r="2694" spans="1:29" x14ac:dyDescent="0.25">
      <c r="A2694" t="s">
        <v>0</v>
      </c>
      <c r="B2694">
        <v>2.6040399999999999</v>
      </c>
      <c r="C2694" t="s">
        <v>1</v>
      </c>
      <c r="D2694">
        <v>2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149668</v>
      </c>
      <c r="K2694" t="s">
        <v>5</v>
      </c>
      <c r="L2694">
        <v>374620</v>
      </c>
      <c r="R2694" t="s">
        <v>0</v>
      </c>
      <c r="S2694">
        <v>4.2735099999999999</v>
      </c>
      <c r="T2694" t="s">
        <v>1</v>
      </c>
      <c r="U2694">
        <v>3</v>
      </c>
      <c r="V2694" t="s">
        <v>2</v>
      </c>
      <c r="W2694" t="s">
        <v>3</v>
      </c>
      <c r="X2694">
        <v>1</v>
      </c>
      <c r="Y2694" t="s">
        <v>2</v>
      </c>
      <c r="Z2694" t="s">
        <v>4</v>
      </c>
      <c r="AA2694">
        <v>67456</v>
      </c>
      <c r="AB2694" t="s">
        <v>5</v>
      </c>
      <c r="AC2694">
        <v>211777</v>
      </c>
    </row>
    <row r="2695" spans="1:29" x14ac:dyDescent="0.25">
      <c r="A2695" t="s">
        <v>0</v>
      </c>
      <c r="B2695">
        <v>2.6057299999999999</v>
      </c>
      <c r="C2695" t="s">
        <v>1</v>
      </c>
      <c r="D2695">
        <v>2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150722</v>
      </c>
      <c r="K2695" t="s">
        <v>5</v>
      </c>
      <c r="L2695">
        <v>374093</v>
      </c>
      <c r="R2695" t="s">
        <v>0</v>
      </c>
      <c r="S2695">
        <v>4.2735099999999999</v>
      </c>
      <c r="T2695" t="s">
        <v>1</v>
      </c>
      <c r="U2695">
        <v>3</v>
      </c>
      <c r="V2695" t="s">
        <v>2</v>
      </c>
      <c r="W2695" t="s">
        <v>3</v>
      </c>
      <c r="X2695">
        <v>1</v>
      </c>
      <c r="Y2695" t="s">
        <v>2</v>
      </c>
      <c r="Z2695" t="s">
        <v>4</v>
      </c>
      <c r="AA2695">
        <v>67456</v>
      </c>
      <c r="AB2695" t="s">
        <v>5</v>
      </c>
      <c r="AC2695">
        <v>212304</v>
      </c>
    </row>
    <row r="2696" spans="1:29" x14ac:dyDescent="0.25">
      <c r="A2696" t="s">
        <v>0</v>
      </c>
      <c r="B2696">
        <v>2.6074199999999998</v>
      </c>
      <c r="C2696" t="s">
        <v>1</v>
      </c>
      <c r="D2696">
        <v>2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150722</v>
      </c>
      <c r="K2696" t="s">
        <v>5</v>
      </c>
      <c r="L2696">
        <v>373566</v>
      </c>
      <c r="R2696" t="s">
        <v>0</v>
      </c>
      <c r="S2696">
        <v>4.2751999999999999</v>
      </c>
      <c r="T2696" t="s">
        <v>1</v>
      </c>
      <c r="U2696">
        <v>3</v>
      </c>
      <c r="V2696" t="s">
        <v>2</v>
      </c>
      <c r="W2696" t="s">
        <v>3</v>
      </c>
      <c r="X2696">
        <v>1</v>
      </c>
      <c r="Y2696" t="s">
        <v>2</v>
      </c>
      <c r="Z2696" t="s">
        <v>4</v>
      </c>
      <c r="AA2696">
        <v>68510</v>
      </c>
      <c r="AB2696" t="s">
        <v>5</v>
      </c>
      <c r="AC2696">
        <v>211777</v>
      </c>
    </row>
    <row r="2697" spans="1:29" x14ac:dyDescent="0.25">
      <c r="A2697" t="s">
        <v>0</v>
      </c>
      <c r="B2697">
        <v>2.6091000000000002</v>
      </c>
      <c r="C2697" t="s">
        <v>1</v>
      </c>
      <c r="D2697">
        <v>2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151776</v>
      </c>
      <c r="K2697" t="s">
        <v>5</v>
      </c>
      <c r="L2697">
        <v>373039</v>
      </c>
      <c r="R2697" t="s">
        <v>0</v>
      </c>
      <c r="S2697">
        <v>4.2768800000000002</v>
      </c>
      <c r="T2697" t="s">
        <v>1</v>
      </c>
      <c r="U2697">
        <v>3</v>
      </c>
      <c r="V2697" t="s">
        <v>2</v>
      </c>
      <c r="W2697" t="s">
        <v>3</v>
      </c>
      <c r="X2697">
        <v>1</v>
      </c>
      <c r="Y2697" t="s">
        <v>2</v>
      </c>
      <c r="Z2697" t="s">
        <v>4</v>
      </c>
      <c r="AA2697">
        <v>68510</v>
      </c>
      <c r="AB2697" t="s">
        <v>5</v>
      </c>
      <c r="AC2697">
        <v>211250</v>
      </c>
    </row>
    <row r="2698" spans="1:29" x14ac:dyDescent="0.25">
      <c r="A2698" t="s">
        <v>0</v>
      </c>
      <c r="B2698">
        <v>2.6107900000000002</v>
      </c>
      <c r="C2698" t="s">
        <v>1</v>
      </c>
      <c r="D2698">
        <v>2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151776</v>
      </c>
      <c r="K2698" t="s">
        <v>5</v>
      </c>
      <c r="L2698">
        <v>372512</v>
      </c>
      <c r="R2698" t="s">
        <v>0</v>
      </c>
      <c r="S2698">
        <v>4.2785700000000002</v>
      </c>
      <c r="T2698" t="s">
        <v>1</v>
      </c>
      <c r="U2698">
        <v>3</v>
      </c>
      <c r="V2698" t="s">
        <v>2</v>
      </c>
      <c r="W2698" t="s">
        <v>3</v>
      </c>
      <c r="X2698">
        <v>1</v>
      </c>
      <c r="Y2698" t="s">
        <v>2</v>
      </c>
      <c r="Z2698" t="s">
        <v>4</v>
      </c>
      <c r="AA2698">
        <v>69564</v>
      </c>
      <c r="AB2698" t="s">
        <v>5</v>
      </c>
      <c r="AC2698">
        <v>210723</v>
      </c>
    </row>
    <row r="2699" spans="1:29" x14ac:dyDescent="0.25">
      <c r="A2699" t="s">
        <v>0</v>
      </c>
      <c r="B2699">
        <v>2.6107900000000002</v>
      </c>
      <c r="C2699" t="s">
        <v>1</v>
      </c>
      <c r="D2699">
        <v>2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151776</v>
      </c>
      <c r="K2699" t="s">
        <v>5</v>
      </c>
      <c r="L2699">
        <v>373039</v>
      </c>
      <c r="R2699" t="s">
        <v>0</v>
      </c>
      <c r="S2699">
        <v>4.2802600000000002</v>
      </c>
      <c r="T2699" t="s">
        <v>1</v>
      </c>
      <c r="U2699">
        <v>3</v>
      </c>
      <c r="V2699" t="s">
        <v>2</v>
      </c>
      <c r="W2699" t="s">
        <v>3</v>
      </c>
      <c r="X2699">
        <v>1</v>
      </c>
      <c r="Y2699" t="s">
        <v>2</v>
      </c>
      <c r="Z2699" t="s">
        <v>4</v>
      </c>
      <c r="AA2699">
        <v>69564</v>
      </c>
      <c r="AB2699" t="s">
        <v>5</v>
      </c>
      <c r="AC2699">
        <v>210196</v>
      </c>
    </row>
    <row r="2700" spans="1:29" x14ac:dyDescent="0.25">
      <c r="A2700" t="s">
        <v>0</v>
      </c>
      <c r="B2700">
        <v>2.6124800000000001</v>
      </c>
      <c r="C2700" t="s">
        <v>1</v>
      </c>
      <c r="D2700">
        <v>2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152830</v>
      </c>
      <c r="K2700" t="s">
        <v>5</v>
      </c>
      <c r="L2700">
        <v>372512</v>
      </c>
      <c r="R2700" t="s">
        <v>0</v>
      </c>
      <c r="S2700">
        <v>4.2819399999999996</v>
      </c>
      <c r="T2700" t="s">
        <v>1</v>
      </c>
      <c r="U2700">
        <v>3</v>
      </c>
      <c r="V2700" t="s">
        <v>2</v>
      </c>
      <c r="W2700" t="s">
        <v>3</v>
      </c>
      <c r="X2700">
        <v>1</v>
      </c>
      <c r="Y2700" t="s">
        <v>2</v>
      </c>
      <c r="Z2700" t="s">
        <v>4</v>
      </c>
      <c r="AA2700">
        <v>69564</v>
      </c>
      <c r="AB2700" t="s">
        <v>5</v>
      </c>
      <c r="AC2700">
        <v>210196</v>
      </c>
    </row>
    <row r="2701" spans="1:29" x14ac:dyDescent="0.25">
      <c r="A2701" t="s">
        <v>0</v>
      </c>
      <c r="B2701">
        <v>2.61416</v>
      </c>
      <c r="C2701" t="s">
        <v>1</v>
      </c>
      <c r="D2701">
        <v>2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152830</v>
      </c>
      <c r="K2701" t="s">
        <v>5</v>
      </c>
      <c r="L2701">
        <v>371985</v>
      </c>
      <c r="R2701" t="s">
        <v>0</v>
      </c>
      <c r="S2701">
        <v>4.2819399999999996</v>
      </c>
      <c r="T2701" t="s">
        <v>1</v>
      </c>
      <c r="U2701">
        <v>3</v>
      </c>
      <c r="V2701" t="s">
        <v>2</v>
      </c>
      <c r="W2701" t="s">
        <v>3</v>
      </c>
      <c r="X2701">
        <v>1</v>
      </c>
      <c r="Y2701" t="s">
        <v>2</v>
      </c>
      <c r="Z2701" t="s">
        <v>4</v>
      </c>
      <c r="AA2701">
        <v>69564</v>
      </c>
      <c r="AB2701" t="s">
        <v>5</v>
      </c>
      <c r="AC2701">
        <v>210723</v>
      </c>
    </row>
    <row r="2702" spans="1:29" x14ac:dyDescent="0.25">
      <c r="A2702" t="s">
        <v>0</v>
      </c>
      <c r="B2702">
        <v>2.61585</v>
      </c>
      <c r="C2702" t="s">
        <v>1</v>
      </c>
      <c r="D2702">
        <v>2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153884</v>
      </c>
      <c r="K2702" t="s">
        <v>5</v>
      </c>
      <c r="L2702">
        <v>371458</v>
      </c>
      <c r="R2702" t="s">
        <v>0</v>
      </c>
      <c r="S2702">
        <v>4.2836299999999996</v>
      </c>
      <c r="T2702" t="s">
        <v>1</v>
      </c>
      <c r="U2702">
        <v>3</v>
      </c>
      <c r="V2702" t="s">
        <v>2</v>
      </c>
      <c r="W2702" t="s">
        <v>3</v>
      </c>
      <c r="X2702">
        <v>1</v>
      </c>
      <c r="Y2702" t="s">
        <v>2</v>
      </c>
      <c r="Z2702" t="s">
        <v>4</v>
      </c>
      <c r="AA2702">
        <v>69564</v>
      </c>
      <c r="AB2702" t="s">
        <v>5</v>
      </c>
      <c r="AC2702">
        <v>210196</v>
      </c>
    </row>
    <row r="2703" spans="1:29" x14ac:dyDescent="0.25">
      <c r="A2703" t="s">
        <v>0</v>
      </c>
      <c r="B2703">
        <v>2.61754</v>
      </c>
      <c r="C2703" t="s">
        <v>1</v>
      </c>
      <c r="D2703">
        <v>2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153884</v>
      </c>
      <c r="K2703" t="s">
        <v>5</v>
      </c>
      <c r="L2703">
        <v>370931</v>
      </c>
      <c r="R2703" t="s">
        <v>0</v>
      </c>
      <c r="S2703">
        <v>4.2853199999999996</v>
      </c>
      <c r="T2703" t="s">
        <v>1</v>
      </c>
      <c r="U2703">
        <v>3</v>
      </c>
      <c r="V2703" t="s">
        <v>2</v>
      </c>
      <c r="W2703" t="s">
        <v>3</v>
      </c>
      <c r="X2703">
        <v>1</v>
      </c>
      <c r="Y2703" t="s">
        <v>2</v>
      </c>
      <c r="Z2703" t="s">
        <v>4</v>
      </c>
      <c r="AA2703">
        <v>70618</v>
      </c>
      <c r="AB2703" t="s">
        <v>5</v>
      </c>
      <c r="AC2703">
        <v>209669</v>
      </c>
    </row>
    <row r="2704" spans="1:29" x14ac:dyDescent="0.25">
      <c r="A2704" t="s">
        <v>0</v>
      </c>
      <c r="B2704">
        <v>2.6192199999999999</v>
      </c>
      <c r="C2704" t="s">
        <v>1</v>
      </c>
      <c r="D2704">
        <v>2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153884</v>
      </c>
      <c r="K2704" t="s">
        <v>5</v>
      </c>
      <c r="L2704">
        <v>370404</v>
      </c>
      <c r="R2704" t="s">
        <v>0</v>
      </c>
      <c r="S2704">
        <v>4.2869999999999999</v>
      </c>
      <c r="T2704" t="s">
        <v>1</v>
      </c>
      <c r="U2704">
        <v>3</v>
      </c>
      <c r="V2704" t="s">
        <v>2</v>
      </c>
      <c r="W2704" t="s">
        <v>3</v>
      </c>
      <c r="X2704">
        <v>1</v>
      </c>
      <c r="Y2704" t="s">
        <v>2</v>
      </c>
      <c r="Z2704" t="s">
        <v>4</v>
      </c>
      <c r="AA2704">
        <v>70618</v>
      </c>
      <c r="AB2704" t="s">
        <v>5</v>
      </c>
      <c r="AC2704">
        <v>209142</v>
      </c>
    </row>
    <row r="2705" spans="1:29" x14ac:dyDescent="0.25">
      <c r="A2705" t="s">
        <v>0</v>
      </c>
      <c r="B2705">
        <v>2.6192199999999999</v>
      </c>
      <c r="C2705" t="s">
        <v>1</v>
      </c>
      <c r="D2705">
        <v>2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153884</v>
      </c>
      <c r="K2705" t="s">
        <v>5</v>
      </c>
      <c r="L2705">
        <v>370931</v>
      </c>
      <c r="R2705" t="s">
        <v>0</v>
      </c>
      <c r="S2705">
        <v>4.2886899999999999</v>
      </c>
      <c r="T2705" t="s">
        <v>1</v>
      </c>
      <c r="U2705">
        <v>3</v>
      </c>
      <c r="V2705" t="s">
        <v>2</v>
      </c>
      <c r="W2705" t="s">
        <v>3</v>
      </c>
      <c r="X2705">
        <v>1</v>
      </c>
      <c r="Y2705" t="s">
        <v>2</v>
      </c>
      <c r="Z2705" t="s">
        <v>4</v>
      </c>
      <c r="AA2705">
        <v>71672</v>
      </c>
      <c r="AB2705" t="s">
        <v>5</v>
      </c>
      <c r="AC2705">
        <v>208615</v>
      </c>
    </row>
    <row r="2706" spans="1:29" x14ac:dyDescent="0.25">
      <c r="A2706" t="s">
        <v>0</v>
      </c>
      <c r="B2706">
        <v>2.6209099999999999</v>
      </c>
      <c r="C2706" t="s">
        <v>1</v>
      </c>
      <c r="D2706">
        <v>2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153884</v>
      </c>
      <c r="K2706" t="s">
        <v>5</v>
      </c>
      <c r="L2706">
        <v>370404</v>
      </c>
      <c r="R2706" t="s">
        <v>0</v>
      </c>
      <c r="S2706">
        <v>4.2903700000000002</v>
      </c>
      <c r="T2706" t="s">
        <v>1</v>
      </c>
      <c r="U2706">
        <v>3</v>
      </c>
      <c r="V2706" t="s">
        <v>2</v>
      </c>
      <c r="W2706" t="s">
        <v>3</v>
      </c>
      <c r="X2706">
        <v>1</v>
      </c>
      <c r="Y2706" t="s">
        <v>2</v>
      </c>
      <c r="Z2706" t="s">
        <v>4</v>
      </c>
      <c r="AA2706">
        <v>71672</v>
      </c>
      <c r="AB2706" t="s">
        <v>5</v>
      </c>
      <c r="AC2706">
        <v>208615</v>
      </c>
    </row>
    <row r="2707" spans="1:29" x14ac:dyDescent="0.25">
      <c r="A2707" t="s">
        <v>0</v>
      </c>
      <c r="B2707">
        <v>2.6225999999999998</v>
      </c>
      <c r="C2707" t="s">
        <v>1</v>
      </c>
      <c r="D2707">
        <v>2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154938</v>
      </c>
      <c r="K2707" t="s">
        <v>5</v>
      </c>
      <c r="L2707">
        <v>369877</v>
      </c>
      <c r="R2707" t="s">
        <v>0</v>
      </c>
      <c r="S2707">
        <v>4.2903700000000002</v>
      </c>
      <c r="T2707" t="s">
        <v>1</v>
      </c>
      <c r="U2707">
        <v>3</v>
      </c>
      <c r="V2707" t="s">
        <v>2</v>
      </c>
      <c r="W2707" t="s">
        <v>3</v>
      </c>
      <c r="X2707">
        <v>1</v>
      </c>
      <c r="Y2707" t="s">
        <v>2</v>
      </c>
      <c r="Z2707" t="s">
        <v>4</v>
      </c>
      <c r="AA2707">
        <v>71672</v>
      </c>
      <c r="AB2707" t="s">
        <v>5</v>
      </c>
      <c r="AC2707">
        <v>209142</v>
      </c>
    </row>
    <row r="2708" spans="1:29" x14ac:dyDescent="0.25">
      <c r="A2708" t="s">
        <v>0</v>
      </c>
      <c r="B2708">
        <v>2.6242800000000002</v>
      </c>
      <c r="C2708" t="s">
        <v>1</v>
      </c>
      <c r="D2708">
        <v>2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154938</v>
      </c>
      <c r="K2708" t="s">
        <v>5</v>
      </c>
      <c r="L2708">
        <v>369350</v>
      </c>
      <c r="R2708" t="s">
        <v>0</v>
      </c>
      <c r="S2708">
        <v>4.2920600000000002</v>
      </c>
      <c r="T2708" t="s">
        <v>1</v>
      </c>
      <c r="U2708">
        <v>3</v>
      </c>
      <c r="V2708" t="s">
        <v>2</v>
      </c>
      <c r="W2708" t="s">
        <v>3</v>
      </c>
      <c r="X2708">
        <v>1</v>
      </c>
      <c r="Y2708" t="s">
        <v>2</v>
      </c>
      <c r="Z2708" t="s">
        <v>4</v>
      </c>
      <c r="AA2708">
        <v>72726</v>
      </c>
      <c r="AB2708" t="s">
        <v>5</v>
      </c>
      <c r="AC2708">
        <v>208615</v>
      </c>
    </row>
    <row r="2709" spans="1:29" x14ac:dyDescent="0.25">
      <c r="A2709" t="s">
        <v>0</v>
      </c>
      <c r="B2709">
        <v>2.6259700000000001</v>
      </c>
      <c r="C2709" t="s">
        <v>1</v>
      </c>
      <c r="D2709">
        <v>2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155992</v>
      </c>
      <c r="K2709" t="s">
        <v>5</v>
      </c>
      <c r="L2709">
        <v>368823</v>
      </c>
      <c r="R2709" t="s">
        <v>0</v>
      </c>
      <c r="S2709">
        <v>4.2937500000000002</v>
      </c>
      <c r="T2709" t="s">
        <v>1</v>
      </c>
      <c r="U2709">
        <v>3</v>
      </c>
      <c r="V2709" t="s">
        <v>2</v>
      </c>
      <c r="W2709" t="s">
        <v>3</v>
      </c>
      <c r="X2709">
        <v>1</v>
      </c>
      <c r="Y2709" t="s">
        <v>2</v>
      </c>
      <c r="Z2709" t="s">
        <v>4</v>
      </c>
      <c r="AA2709">
        <v>72726</v>
      </c>
      <c r="AB2709" t="s">
        <v>5</v>
      </c>
      <c r="AC2709">
        <v>208088</v>
      </c>
    </row>
    <row r="2710" spans="1:29" x14ac:dyDescent="0.25">
      <c r="A2710" t="s">
        <v>0</v>
      </c>
      <c r="B2710">
        <v>2.62765</v>
      </c>
      <c r="C2710" t="s">
        <v>1</v>
      </c>
      <c r="D2710">
        <v>2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155992</v>
      </c>
      <c r="K2710" t="s">
        <v>5</v>
      </c>
      <c r="L2710">
        <v>368296</v>
      </c>
      <c r="R2710" t="s">
        <v>0</v>
      </c>
      <c r="S2710">
        <v>4.2954299999999996</v>
      </c>
      <c r="T2710" t="s">
        <v>1</v>
      </c>
      <c r="U2710">
        <v>3</v>
      </c>
      <c r="V2710" t="s">
        <v>2</v>
      </c>
      <c r="W2710" t="s">
        <v>3</v>
      </c>
      <c r="X2710">
        <v>1</v>
      </c>
      <c r="Y2710" t="s">
        <v>2</v>
      </c>
      <c r="Z2710" t="s">
        <v>4</v>
      </c>
      <c r="AA2710">
        <v>73780</v>
      </c>
      <c r="AB2710" t="s">
        <v>5</v>
      </c>
      <c r="AC2710">
        <v>207561</v>
      </c>
    </row>
    <row r="2711" spans="1:29" x14ac:dyDescent="0.25">
      <c r="A2711" t="s">
        <v>0</v>
      </c>
      <c r="B2711">
        <v>2.62765</v>
      </c>
      <c r="C2711" t="s">
        <v>1</v>
      </c>
      <c r="D2711">
        <v>2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155992</v>
      </c>
      <c r="K2711" t="s">
        <v>5</v>
      </c>
      <c r="L2711">
        <v>368823</v>
      </c>
      <c r="R2711" t="s">
        <v>0</v>
      </c>
      <c r="S2711">
        <v>4.2971199999999996</v>
      </c>
      <c r="T2711" t="s">
        <v>1</v>
      </c>
      <c r="U2711">
        <v>3</v>
      </c>
      <c r="V2711" t="s">
        <v>2</v>
      </c>
      <c r="W2711" t="s">
        <v>3</v>
      </c>
      <c r="X2711">
        <v>1</v>
      </c>
      <c r="Y2711" t="s">
        <v>2</v>
      </c>
      <c r="Z2711" t="s">
        <v>4</v>
      </c>
      <c r="AA2711">
        <v>73780</v>
      </c>
      <c r="AB2711" t="s">
        <v>5</v>
      </c>
      <c r="AC2711">
        <v>207034</v>
      </c>
    </row>
    <row r="2712" spans="1:29" x14ac:dyDescent="0.25">
      <c r="A2712" t="s">
        <v>0</v>
      </c>
      <c r="B2712">
        <v>2.62934</v>
      </c>
      <c r="C2712" t="s">
        <v>1</v>
      </c>
      <c r="D2712">
        <v>2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157046</v>
      </c>
      <c r="K2712" t="s">
        <v>5</v>
      </c>
      <c r="L2712">
        <v>368296</v>
      </c>
      <c r="R2712" t="s">
        <v>0</v>
      </c>
      <c r="S2712">
        <v>4.2988099999999996</v>
      </c>
      <c r="T2712" t="s">
        <v>1</v>
      </c>
      <c r="U2712">
        <v>3</v>
      </c>
      <c r="V2712" t="s">
        <v>2</v>
      </c>
      <c r="W2712" t="s">
        <v>3</v>
      </c>
      <c r="X2712">
        <v>1</v>
      </c>
      <c r="Y2712" t="s">
        <v>2</v>
      </c>
      <c r="Z2712" t="s">
        <v>4</v>
      </c>
      <c r="AA2712">
        <v>73780</v>
      </c>
      <c r="AB2712" t="s">
        <v>5</v>
      </c>
      <c r="AC2712">
        <v>207034</v>
      </c>
    </row>
    <row r="2713" spans="1:29" x14ac:dyDescent="0.25">
      <c r="A2713" t="s">
        <v>0</v>
      </c>
      <c r="B2713">
        <v>2.63103</v>
      </c>
      <c r="C2713" t="s">
        <v>1</v>
      </c>
      <c r="D2713">
        <v>2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157046</v>
      </c>
      <c r="K2713" t="s">
        <v>5</v>
      </c>
      <c r="L2713">
        <v>367769</v>
      </c>
      <c r="R2713" t="s">
        <v>0</v>
      </c>
      <c r="S2713">
        <v>4.2988099999999996</v>
      </c>
      <c r="T2713" t="s">
        <v>1</v>
      </c>
      <c r="U2713">
        <v>3</v>
      </c>
      <c r="V2713" t="s">
        <v>2</v>
      </c>
      <c r="W2713" t="s">
        <v>3</v>
      </c>
      <c r="X2713">
        <v>1</v>
      </c>
      <c r="Y2713" t="s">
        <v>2</v>
      </c>
      <c r="Z2713" t="s">
        <v>4</v>
      </c>
      <c r="AA2713">
        <v>73780</v>
      </c>
      <c r="AB2713" t="s">
        <v>5</v>
      </c>
      <c r="AC2713">
        <v>207561</v>
      </c>
    </row>
    <row r="2714" spans="1:29" x14ac:dyDescent="0.25">
      <c r="A2714" t="s">
        <v>0</v>
      </c>
      <c r="B2714">
        <v>2.6327099999999999</v>
      </c>
      <c r="C2714" t="s">
        <v>1</v>
      </c>
      <c r="D2714">
        <v>2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158100</v>
      </c>
      <c r="K2714" t="s">
        <v>5</v>
      </c>
      <c r="L2714">
        <v>367242</v>
      </c>
      <c r="R2714" t="s">
        <v>0</v>
      </c>
      <c r="S2714">
        <v>4.3004899999999999</v>
      </c>
      <c r="T2714" t="s">
        <v>1</v>
      </c>
      <c r="U2714">
        <v>3</v>
      </c>
      <c r="V2714" t="s">
        <v>2</v>
      </c>
      <c r="W2714" t="s">
        <v>3</v>
      </c>
      <c r="X2714">
        <v>1</v>
      </c>
      <c r="Y2714" t="s">
        <v>2</v>
      </c>
      <c r="Z2714" t="s">
        <v>4</v>
      </c>
      <c r="AA2714">
        <v>73780</v>
      </c>
      <c r="AB2714" t="s">
        <v>5</v>
      </c>
      <c r="AC2714">
        <v>207034</v>
      </c>
    </row>
    <row r="2715" spans="1:29" x14ac:dyDescent="0.25">
      <c r="A2715" t="s">
        <v>0</v>
      </c>
      <c r="B2715">
        <v>2.6343999999999999</v>
      </c>
      <c r="C2715" t="s">
        <v>1</v>
      </c>
      <c r="D2715">
        <v>2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158100</v>
      </c>
      <c r="K2715" t="s">
        <v>5</v>
      </c>
      <c r="L2715">
        <v>366715</v>
      </c>
      <c r="R2715" t="s">
        <v>0</v>
      </c>
      <c r="S2715">
        <v>4.3021799999999999</v>
      </c>
      <c r="T2715" t="s">
        <v>1</v>
      </c>
      <c r="U2715">
        <v>3</v>
      </c>
      <c r="V2715" t="s">
        <v>2</v>
      </c>
      <c r="W2715" t="s">
        <v>3</v>
      </c>
      <c r="X2715">
        <v>1</v>
      </c>
      <c r="Y2715" t="s">
        <v>2</v>
      </c>
      <c r="Z2715" t="s">
        <v>4</v>
      </c>
      <c r="AA2715">
        <v>74834</v>
      </c>
      <c r="AB2715" t="s">
        <v>5</v>
      </c>
      <c r="AC2715">
        <v>206507</v>
      </c>
    </row>
    <row r="2716" spans="1:29" x14ac:dyDescent="0.25">
      <c r="A2716" t="s">
        <v>0</v>
      </c>
      <c r="B2716">
        <v>2.6360899999999998</v>
      </c>
      <c r="C2716" t="s">
        <v>1</v>
      </c>
      <c r="D2716">
        <v>2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158100</v>
      </c>
      <c r="K2716" t="s">
        <v>5</v>
      </c>
      <c r="L2716">
        <v>366188</v>
      </c>
      <c r="R2716" t="s">
        <v>0</v>
      </c>
      <c r="S2716">
        <v>4.3038699999999999</v>
      </c>
      <c r="T2716" t="s">
        <v>1</v>
      </c>
      <c r="U2716">
        <v>3</v>
      </c>
      <c r="V2716" t="s">
        <v>2</v>
      </c>
      <c r="W2716" t="s">
        <v>3</v>
      </c>
      <c r="X2716">
        <v>1</v>
      </c>
      <c r="Y2716" t="s">
        <v>2</v>
      </c>
      <c r="Z2716" t="s">
        <v>4</v>
      </c>
      <c r="AA2716">
        <v>74834</v>
      </c>
      <c r="AB2716" t="s">
        <v>5</v>
      </c>
      <c r="AC2716">
        <v>205980</v>
      </c>
    </row>
    <row r="2717" spans="1:29" x14ac:dyDescent="0.25">
      <c r="A2717" t="s">
        <v>0</v>
      </c>
      <c r="B2717">
        <v>2.6360899999999998</v>
      </c>
      <c r="C2717" t="s">
        <v>1</v>
      </c>
      <c r="D2717">
        <v>2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158100</v>
      </c>
      <c r="K2717" t="s">
        <v>5</v>
      </c>
      <c r="L2717">
        <v>366715</v>
      </c>
      <c r="R2717" t="s">
        <v>0</v>
      </c>
      <c r="S2717">
        <v>4.3055500000000002</v>
      </c>
      <c r="T2717" t="s">
        <v>1</v>
      </c>
      <c r="U2717">
        <v>3</v>
      </c>
      <c r="V2717" t="s">
        <v>2</v>
      </c>
      <c r="W2717" t="s">
        <v>3</v>
      </c>
      <c r="X2717">
        <v>1</v>
      </c>
      <c r="Y2717" t="s">
        <v>2</v>
      </c>
      <c r="Z2717" t="s">
        <v>4</v>
      </c>
      <c r="AA2717">
        <v>75888</v>
      </c>
      <c r="AB2717" t="s">
        <v>5</v>
      </c>
      <c r="AC2717">
        <v>205453</v>
      </c>
    </row>
    <row r="2718" spans="1:29" x14ac:dyDescent="0.25">
      <c r="A2718" t="s">
        <v>0</v>
      </c>
      <c r="B2718">
        <v>2.6377700000000002</v>
      </c>
      <c r="C2718" t="s">
        <v>1</v>
      </c>
      <c r="D2718">
        <v>2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158100</v>
      </c>
      <c r="K2718" t="s">
        <v>5</v>
      </c>
      <c r="L2718">
        <v>366188</v>
      </c>
      <c r="R2718" t="s">
        <v>0</v>
      </c>
      <c r="S2718">
        <v>4.3072400000000002</v>
      </c>
      <c r="T2718" t="s">
        <v>1</v>
      </c>
      <c r="U2718">
        <v>3</v>
      </c>
      <c r="V2718" t="s">
        <v>2</v>
      </c>
      <c r="W2718" t="s">
        <v>3</v>
      </c>
      <c r="X2718">
        <v>1</v>
      </c>
      <c r="Y2718" t="s">
        <v>2</v>
      </c>
      <c r="Z2718" t="s">
        <v>4</v>
      </c>
      <c r="AA2718">
        <v>75888</v>
      </c>
      <c r="AB2718" t="s">
        <v>5</v>
      </c>
      <c r="AC2718">
        <v>205453</v>
      </c>
    </row>
    <row r="2719" spans="1:29" x14ac:dyDescent="0.25">
      <c r="A2719" t="s">
        <v>0</v>
      </c>
      <c r="B2719">
        <v>2.6394600000000001</v>
      </c>
      <c r="C2719" t="s">
        <v>1</v>
      </c>
      <c r="D2719">
        <v>2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159154</v>
      </c>
      <c r="K2719" t="s">
        <v>5</v>
      </c>
      <c r="L2719">
        <v>365661</v>
      </c>
      <c r="R2719" t="s">
        <v>0</v>
      </c>
      <c r="S2719">
        <v>4.3072400000000002</v>
      </c>
      <c r="T2719" t="s">
        <v>1</v>
      </c>
      <c r="U2719">
        <v>3</v>
      </c>
      <c r="V2719" t="s">
        <v>2</v>
      </c>
      <c r="W2719" t="s">
        <v>3</v>
      </c>
      <c r="X2719">
        <v>1</v>
      </c>
      <c r="Y2719" t="s">
        <v>2</v>
      </c>
      <c r="Z2719" t="s">
        <v>4</v>
      </c>
      <c r="AA2719">
        <v>75888</v>
      </c>
      <c r="AB2719" t="s">
        <v>5</v>
      </c>
      <c r="AC2719">
        <v>205980</v>
      </c>
    </row>
    <row r="2720" spans="1:29" x14ac:dyDescent="0.25">
      <c r="A2720" t="s">
        <v>0</v>
      </c>
      <c r="B2720">
        <v>2.6411500000000001</v>
      </c>
      <c r="C2720" t="s">
        <v>1</v>
      </c>
      <c r="D2720">
        <v>2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159154</v>
      </c>
      <c r="K2720" t="s">
        <v>5</v>
      </c>
      <c r="L2720">
        <v>365134</v>
      </c>
      <c r="R2720" t="s">
        <v>0</v>
      </c>
      <c r="S2720">
        <v>4.3089199999999996</v>
      </c>
      <c r="T2720" t="s">
        <v>1</v>
      </c>
      <c r="U2720">
        <v>3</v>
      </c>
      <c r="V2720" t="s">
        <v>2</v>
      </c>
      <c r="W2720" t="s">
        <v>3</v>
      </c>
      <c r="X2720">
        <v>1</v>
      </c>
      <c r="Y2720" t="s">
        <v>2</v>
      </c>
      <c r="Z2720" t="s">
        <v>4</v>
      </c>
      <c r="AA2720">
        <v>76942</v>
      </c>
      <c r="AB2720" t="s">
        <v>5</v>
      </c>
      <c r="AC2720">
        <v>205453</v>
      </c>
    </row>
    <row r="2721" spans="1:29" x14ac:dyDescent="0.25">
      <c r="A2721" t="s">
        <v>0</v>
      </c>
      <c r="B2721">
        <v>2.64283</v>
      </c>
      <c r="C2721" t="s">
        <v>1</v>
      </c>
      <c r="D2721">
        <v>2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160208</v>
      </c>
      <c r="K2721" t="s">
        <v>5</v>
      </c>
      <c r="L2721">
        <v>364607</v>
      </c>
      <c r="R2721" t="s">
        <v>0</v>
      </c>
      <c r="S2721">
        <v>4.3106099999999996</v>
      </c>
      <c r="T2721" t="s">
        <v>1</v>
      </c>
      <c r="U2721">
        <v>3</v>
      </c>
      <c r="V2721" t="s">
        <v>2</v>
      </c>
      <c r="W2721" t="s">
        <v>3</v>
      </c>
      <c r="X2721">
        <v>1</v>
      </c>
      <c r="Y2721" t="s">
        <v>2</v>
      </c>
      <c r="Z2721" t="s">
        <v>4</v>
      </c>
      <c r="AA2721">
        <v>76942</v>
      </c>
      <c r="AB2721" t="s">
        <v>5</v>
      </c>
      <c r="AC2721">
        <v>204926</v>
      </c>
    </row>
    <row r="2722" spans="1:29" x14ac:dyDescent="0.25">
      <c r="A2722" t="s">
        <v>0</v>
      </c>
      <c r="B2722">
        <v>2.64452</v>
      </c>
      <c r="C2722" t="s">
        <v>1</v>
      </c>
      <c r="D2722">
        <v>2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160208</v>
      </c>
      <c r="K2722" t="s">
        <v>5</v>
      </c>
      <c r="L2722">
        <v>364080</v>
      </c>
      <c r="R2722" t="s">
        <v>0</v>
      </c>
      <c r="S2722">
        <v>4.3122999999999996</v>
      </c>
      <c r="T2722" t="s">
        <v>1</v>
      </c>
      <c r="U2722">
        <v>3</v>
      </c>
      <c r="V2722" t="s">
        <v>2</v>
      </c>
      <c r="W2722" t="s">
        <v>3</v>
      </c>
      <c r="X2722">
        <v>1</v>
      </c>
      <c r="Y2722" t="s">
        <v>2</v>
      </c>
      <c r="Z2722" t="s">
        <v>4</v>
      </c>
      <c r="AA2722">
        <v>77996</v>
      </c>
      <c r="AB2722" t="s">
        <v>5</v>
      </c>
      <c r="AC2722">
        <v>204399</v>
      </c>
    </row>
    <row r="2723" spans="1:29" x14ac:dyDescent="0.25">
      <c r="A2723" t="s">
        <v>0</v>
      </c>
      <c r="B2723">
        <v>2.64452</v>
      </c>
      <c r="C2723" t="s">
        <v>1</v>
      </c>
      <c r="D2723">
        <v>2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160208</v>
      </c>
      <c r="K2723" t="s">
        <v>5</v>
      </c>
      <c r="L2723">
        <v>364607</v>
      </c>
      <c r="R2723" t="s">
        <v>0</v>
      </c>
      <c r="S2723">
        <v>4.3139799999999999</v>
      </c>
      <c r="T2723" t="s">
        <v>1</v>
      </c>
      <c r="U2723">
        <v>3</v>
      </c>
      <c r="V2723" t="s">
        <v>2</v>
      </c>
      <c r="W2723" t="s">
        <v>3</v>
      </c>
      <c r="X2723">
        <v>1</v>
      </c>
      <c r="Y2723" t="s">
        <v>2</v>
      </c>
      <c r="Z2723" t="s">
        <v>4</v>
      </c>
      <c r="AA2723">
        <v>77996</v>
      </c>
      <c r="AB2723" t="s">
        <v>5</v>
      </c>
      <c r="AC2723">
        <v>203872</v>
      </c>
    </row>
    <row r="2724" spans="1:29" x14ac:dyDescent="0.25">
      <c r="A2724" t="s">
        <v>0</v>
      </c>
      <c r="B2724">
        <v>2.6461999999999999</v>
      </c>
      <c r="C2724" t="s">
        <v>1</v>
      </c>
      <c r="D2724">
        <v>2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161262</v>
      </c>
      <c r="K2724" t="s">
        <v>5</v>
      </c>
      <c r="L2724">
        <v>364080</v>
      </c>
      <c r="R2724" t="s">
        <v>0</v>
      </c>
      <c r="S2724">
        <v>4.3156699999999999</v>
      </c>
      <c r="T2724" t="s">
        <v>1</v>
      </c>
      <c r="U2724">
        <v>3</v>
      </c>
      <c r="V2724" t="s">
        <v>2</v>
      </c>
      <c r="W2724" t="s">
        <v>3</v>
      </c>
      <c r="X2724">
        <v>1</v>
      </c>
      <c r="Y2724" t="s">
        <v>2</v>
      </c>
      <c r="Z2724" t="s">
        <v>4</v>
      </c>
      <c r="AA2724">
        <v>77996</v>
      </c>
      <c r="AB2724" t="s">
        <v>5</v>
      </c>
      <c r="AC2724">
        <v>203872</v>
      </c>
    </row>
    <row r="2725" spans="1:29" x14ac:dyDescent="0.25">
      <c r="A2725" t="s">
        <v>0</v>
      </c>
      <c r="B2725">
        <v>2.6478899999999999</v>
      </c>
      <c r="C2725" t="s">
        <v>1</v>
      </c>
      <c r="D2725">
        <v>2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161262</v>
      </c>
      <c r="K2725" t="s">
        <v>5</v>
      </c>
      <c r="L2725">
        <v>363553</v>
      </c>
      <c r="R2725" t="s">
        <v>0</v>
      </c>
      <c r="S2725">
        <v>4.3156699999999999</v>
      </c>
      <c r="T2725" t="s">
        <v>1</v>
      </c>
      <c r="U2725">
        <v>3</v>
      </c>
      <c r="V2725" t="s">
        <v>2</v>
      </c>
      <c r="W2725" t="s">
        <v>3</v>
      </c>
      <c r="X2725">
        <v>1</v>
      </c>
      <c r="Y2725" t="s">
        <v>2</v>
      </c>
      <c r="Z2725" t="s">
        <v>4</v>
      </c>
      <c r="AA2725">
        <v>77996</v>
      </c>
      <c r="AB2725" t="s">
        <v>5</v>
      </c>
      <c r="AC2725">
        <v>204399</v>
      </c>
    </row>
    <row r="2726" spans="1:29" x14ac:dyDescent="0.25">
      <c r="A2726" t="s">
        <v>0</v>
      </c>
      <c r="B2726">
        <v>2.6495799999999998</v>
      </c>
      <c r="C2726" t="s">
        <v>1</v>
      </c>
      <c r="D2726">
        <v>2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162316</v>
      </c>
      <c r="K2726" t="s">
        <v>5</v>
      </c>
      <c r="L2726">
        <v>363026</v>
      </c>
      <c r="R2726" t="s">
        <v>0</v>
      </c>
      <c r="S2726">
        <v>4.3173599999999999</v>
      </c>
      <c r="T2726" t="s">
        <v>1</v>
      </c>
      <c r="U2726">
        <v>3</v>
      </c>
      <c r="V2726" t="s">
        <v>2</v>
      </c>
      <c r="W2726" t="s">
        <v>3</v>
      </c>
      <c r="X2726">
        <v>1</v>
      </c>
      <c r="Y2726" t="s">
        <v>2</v>
      </c>
      <c r="Z2726" t="s">
        <v>4</v>
      </c>
      <c r="AA2726">
        <v>77996</v>
      </c>
      <c r="AB2726" t="s">
        <v>5</v>
      </c>
      <c r="AC2726">
        <v>203872</v>
      </c>
    </row>
    <row r="2727" spans="1:29" x14ac:dyDescent="0.25">
      <c r="A2727" t="s">
        <v>0</v>
      </c>
      <c r="B2727">
        <v>2.6512600000000002</v>
      </c>
      <c r="C2727" t="s">
        <v>1</v>
      </c>
      <c r="D2727">
        <v>2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162316</v>
      </c>
      <c r="K2727" t="s">
        <v>5</v>
      </c>
      <c r="L2727">
        <v>362499</v>
      </c>
      <c r="R2727" t="s">
        <v>0</v>
      </c>
      <c r="S2727">
        <v>4.3190400000000002</v>
      </c>
      <c r="T2727" t="s">
        <v>1</v>
      </c>
      <c r="U2727">
        <v>3</v>
      </c>
      <c r="V2727" t="s">
        <v>2</v>
      </c>
      <c r="W2727" t="s">
        <v>3</v>
      </c>
      <c r="X2727">
        <v>1</v>
      </c>
      <c r="Y2727" t="s">
        <v>2</v>
      </c>
      <c r="Z2727" t="s">
        <v>4</v>
      </c>
      <c r="AA2727">
        <v>79050</v>
      </c>
      <c r="AB2727" t="s">
        <v>5</v>
      </c>
      <c r="AC2727">
        <v>203345</v>
      </c>
    </row>
    <row r="2728" spans="1:29" x14ac:dyDescent="0.25">
      <c r="A2728" t="s">
        <v>0</v>
      </c>
      <c r="B2728">
        <v>2.6529500000000001</v>
      </c>
      <c r="C2728" t="s">
        <v>1</v>
      </c>
      <c r="D2728">
        <v>2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162316</v>
      </c>
      <c r="K2728" t="s">
        <v>5</v>
      </c>
      <c r="L2728">
        <v>361972</v>
      </c>
      <c r="R2728" t="s">
        <v>0</v>
      </c>
      <c r="S2728">
        <v>4.3207300000000002</v>
      </c>
      <c r="T2728" t="s">
        <v>1</v>
      </c>
      <c r="U2728">
        <v>3</v>
      </c>
      <c r="V2728" t="s">
        <v>2</v>
      </c>
      <c r="W2728" t="s">
        <v>3</v>
      </c>
      <c r="X2728">
        <v>1</v>
      </c>
      <c r="Y2728" t="s">
        <v>2</v>
      </c>
      <c r="Z2728" t="s">
        <v>4</v>
      </c>
      <c r="AA2728">
        <v>79050</v>
      </c>
      <c r="AB2728" t="s">
        <v>5</v>
      </c>
      <c r="AC2728">
        <v>202818</v>
      </c>
    </row>
    <row r="2729" spans="1:29" x14ac:dyDescent="0.25">
      <c r="A2729" t="s">
        <v>0</v>
      </c>
      <c r="B2729">
        <v>2.6529500000000001</v>
      </c>
      <c r="C2729" t="s">
        <v>1</v>
      </c>
      <c r="D2729">
        <v>2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162316</v>
      </c>
      <c r="K2729" t="s">
        <v>5</v>
      </c>
      <c r="L2729">
        <v>362499</v>
      </c>
      <c r="R2729" t="s">
        <v>0</v>
      </c>
      <c r="S2729">
        <v>4.3224200000000002</v>
      </c>
      <c r="T2729" t="s">
        <v>1</v>
      </c>
      <c r="U2729">
        <v>3</v>
      </c>
      <c r="V2729" t="s">
        <v>2</v>
      </c>
      <c r="W2729" t="s">
        <v>3</v>
      </c>
      <c r="X2729">
        <v>1</v>
      </c>
      <c r="Y2729" t="s">
        <v>2</v>
      </c>
      <c r="Z2729" t="s">
        <v>4</v>
      </c>
      <c r="AA2729">
        <v>80104</v>
      </c>
      <c r="AB2729" t="s">
        <v>5</v>
      </c>
      <c r="AC2729">
        <v>202291</v>
      </c>
    </row>
    <row r="2730" spans="1:29" x14ac:dyDescent="0.25">
      <c r="A2730" t="s">
        <v>0</v>
      </c>
      <c r="B2730">
        <v>2.6546400000000001</v>
      </c>
      <c r="C2730" t="s">
        <v>1</v>
      </c>
      <c r="D2730">
        <v>2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162316</v>
      </c>
      <c r="K2730" t="s">
        <v>5</v>
      </c>
      <c r="L2730">
        <v>361972</v>
      </c>
      <c r="R2730" t="s">
        <v>0</v>
      </c>
      <c r="S2730">
        <v>4.3240999999999996</v>
      </c>
      <c r="T2730" t="s">
        <v>1</v>
      </c>
      <c r="U2730">
        <v>3</v>
      </c>
      <c r="V2730" t="s">
        <v>2</v>
      </c>
      <c r="W2730" t="s">
        <v>3</v>
      </c>
      <c r="X2730">
        <v>1</v>
      </c>
      <c r="Y2730" t="s">
        <v>2</v>
      </c>
      <c r="Z2730" t="s">
        <v>4</v>
      </c>
      <c r="AA2730">
        <v>80104</v>
      </c>
      <c r="AB2730" t="s">
        <v>5</v>
      </c>
      <c r="AC2730">
        <v>202291</v>
      </c>
    </row>
    <row r="2731" spans="1:29" x14ac:dyDescent="0.25">
      <c r="A2731" t="s">
        <v>0</v>
      </c>
      <c r="B2731">
        <v>2.65632</v>
      </c>
      <c r="C2731" t="s">
        <v>1</v>
      </c>
      <c r="D2731">
        <v>2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163370</v>
      </c>
      <c r="K2731" t="s">
        <v>5</v>
      </c>
      <c r="L2731">
        <v>361445</v>
      </c>
      <c r="R2731" t="s">
        <v>0</v>
      </c>
      <c r="S2731">
        <v>4.3240999999999996</v>
      </c>
      <c r="T2731" t="s">
        <v>1</v>
      </c>
      <c r="U2731">
        <v>3</v>
      </c>
      <c r="V2731" t="s">
        <v>2</v>
      </c>
      <c r="W2731" t="s">
        <v>3</v>
      </c>
      <c r="X2731">
        <v>1</v>
      </c>
      <c r="Y2731" t="s">
        <v>2</v>
      </c>
      <c r="Z2731" t="s">
        <v>4</v>
      </c>
      <c r="AA2731">
        <v>80104</v>
      </c>
      <c r="AB2731" t="s">
        <v>5</v>
      </c>
      <c r="AC2731">
        <v>202818</v>
      </c>
    </row>
    <row r="2732" spans="1:29" x14ac:dyDescent="0.25">
      <c r="A2732" t="s">
        <v>0</v>
      </c>
      <c r="B2732">
        <v>2.65801</v>
      </c>
      <c r="C2732" t="s">
        <v>1</v>
      </c>
      <c r="D2732">
        <v>2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163370</v>
      </c>
      <c r="K2732" t="s">
        <v>5</v>
      </c>
      <c r="L2732">
        <v>360918</v>
      </c>
      <c r="R2732" t="s">
        <v>0</v>
      </c>
      <c r="S2732">
        <v>4.3257899999999996</v>
      </c>
      <c r="T2732" t="s">
        <v>1</v>
      </c>
      <c r="U2732">
        <v>3</v>
      </c>
      <c r="V2732" t="s">
        <v>2</v>
      </c>
      <c r="W2732" t="s">
        <v>3</v>
      </c>
      <c r="X2732">
        <v>1</v>
      </c>
      <c r="Y2732" t="s">
        <v>2</v>
      </c>
      <c r="Z2732" t="s">
        <v>4</v>
      </c>
      <c r="AA2732">
        <v>81158</v>
      </c>
      <c r="AB2732" t="s">
        <v>5</v>
      </c>
      <c r="AC2732">
        <v>202291</v>
      </c>
    </row>
    <row r="2733" spans="1:29" x14ac:dyDescent="0.25">
      <c r="A2733" t="s">
        <v>0</v>
      </c>
      <c r="B2733">
        <v>2.6597</v>
      </c>
      <c r="C2733" t="s">
        <v>1</v>
      </c>
      <c r="D2733">
        <v>2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164424</v>
      </c>
      <c r="K2733" t="s">
        <v>5</v>
      </c>
      <c r="L2733">
        <v>360391</v>
      </c>
      <c r="R2733" t="s">
        <v>0</v>
      </c>
      <c r="S2733">
        <v>4.3274800000000004</v>
      </c>
      <c r="T2733" t="s">
        <v>1</v>
      </c>
      <c r="U2733">
        <v>3</v>
      </c>
      <c r="V2733" t="s">
        <v>2</v>
      </c>
      <c r="W2733" t="s">
        <v>3</v>
      </c>
      <c r="X2733">
        <v>1</v>
      </c>
      <c r="Y2733" t="s">
        <v>2</v>
      </c>
      <c r="Z2733" t="s">
        <v>4</v>
      </c>
      <c r="AA2733">
        <v>81158</v>
      </c>
      <c r="AB2733" t="s">
        <v>5</v>
      </c>
      <c r="AC2733">
        <v>201764</v>
      </c>
    </row>
    <row r="2734" spans="1:29" x14ac:dyDescent="0.25">
      <c r="A2734" t="s">
        <v>0</v>
      </c>
      <c r="B2734">
        <v>2.6613799999999999</v>
      </c>
      <c r="C2734" t="s">
        <v>1</v>
      </c>
      <c r="D2734">
        <v>2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164424</v>
      </c>
      <c r="K2734" t="s">
        <v>5</v>
      </c>
      <c r="L2734">
        <v>359864</v>
      </c>
      <c r="R2734" t="s">
        <v>0</v>
      </c>
      <c r="S2734">
        <v>4.3291599999999999</v>
      </c>
      <c r="T2734" t="s">
        <v>1</v>
      </c>
      <c r="U2734">
        <v>3</v>
      </c>
      <c r="V2734" t="s">
        <v>2</v>
      </c>
      <c r="W2734" t="s">
        <v>3</v>
      </c>
      <c r="X2734">
        <v>1</v>
      </c>
      <c r="Y2734" t="s">
        <v>2</v>
      </c>
      <c r="Z2734" t="s">
        <v>4</v>
      </c>
      <c r="AA2734">
        <v>82212</v>
      </c>
      <c r="AB2734" t="s">
        <v>5</v>
      </c>
      <c r="AC2734">
        <v>201237</v>
      </c>
    </row>
    <row r="2735" spans="1:29" x14ac:dyDescent="0.25">
      <c r="A2735" t="s">
        <v>0</v>
      </c>
      <c r="B2735">
        <v>2.6613799999999999</v>
      </c>
      <c r="C2735" t="s">
        <v>1</v>
      </c>
      <c r="D2735">
        <v>2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164424</v>
      </c>
      <c r="K2735" t="s">
        <v>5</v>
      </c>
      <c r="L2735">
        <v>360391</v>
      </c>
      <c r="R2735" t="s">
        <v>0</v>
      </c>
      <c r="S2735">
        <v>4.3308499999999999</v>
      </c>
      <c r="T2735" t="s">
        <v>1</v>
      </c>
      <c r="U2735">
        <v>3</v>
      </c>
      <c r="V2735" t="s">
        <v>2</v>
      </c>
      <c r="W2735" t="s">
        <v>3</v>
      </c>
      <c r="X2735">
        <v>1</v>
      </c>
      <c r="Y2735" t="s">
        <v>2</v>
      </c>
      <c r="Z2735" t="s">
        <v>4</v>
      </c>
      <c r="AA2735">
        <v>82212</v>
      </c>
      <c r="AB2735" t="s">
        <v>5</v>
      </c>
      <c r="AC2735">
        <v>200710</v>
      </c>
    </row>
    <row r="2736" spans="1:29" x14ac:dyDescent="0.25">
      <c r="A2736" t="s">
        <v>0</v>
      </c>
      <c r="B2736">
        <v>2.6630699999999998</v>
      </c>
      <c r="C2736" t="s">
        <v>1</v>
      </c>
      <c r="D2736">
        <v>2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165478</v>
      </c>
      <c r="K2736" t="s">
        <v>5</v>
      </c>
      <c r="L2736">
        <v>359864</v>
      </c>
      <c r="R2736" t="s">
        <v>0</v>
      </c>
      <c r="S2736">
        <v>4.3325300000000002</v>
      </c>
      <c r="T2736" t="s">
        <v>1</v>
      </c>
      <c r="U2736">
        <v>3</v>
      </c>
      <c r="V2736" t="s">
        <v>2</v>
      </c>
      <c r="W2736" t="s">
        <v>3</v>
      </c>
      <c r="X2736">
        <v>1</v>
      </c>
      <c r="Y2736" t="s">
        <v>2</v>
      </c>
      <c r="Z2736" t="s">
        <v>4</v>
      </c>
      <c r="AA2736">
        <v>82212</v>
      </c>
      <c r="AB2736" t="s">
        <v>5</v>
      </c>
      <c r="AC2736">
        <v>200710</v>
      </c>
    </row>
    <row r="2737" spans="1:29" x14ac:dyDescent="0.25">
      <c r="A2737" t="s">
        <v>0</v>
      </c>
      <c r="B2737">
        <v>2.6647599999999998</v>
      </c>
      <c r="C2737" t="s">
        <v>1</v>
      </c>
      <c r="D2737">
        <v>2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165478</v>
      </c>
      <c r="K2737" t="s">
        <v>5</v>
      </c>
      <c r="L2737">
        <v>359337</v>
      </c>
      <c r="R2737" t="s">
        <v>0</v>
      </c>
      <c r="S2737">
        <v>4.3325300000000002</v>
      </c>
      <c r="T2737" t="s">
        <v>1</v>
      </c>
      <c r="U2737">
        <v>3</v>
      </c>
      <c r="V2737" t="s">
        <v>2</v>
      </c>
      <c r="W2737" t="s">
        <v>3</v>
      </c>
      <c r="X2737">
        <v>1</v>
      </c>
      <c r="Y2737" t="s">
        <v>2</v>
      </c>
      <c r="Z2737" t="s">
        <v>4</v>
      </c>
      <c r="AA2737">
        <v>82212</v>
      </c>
      <c r="AB2737" t="s">
        <v>5</v>
      </c>
      <c r="AC2737">
        <v>201237</v>
      </c>
    </row>
    <row r="2738" spans="1:29" x14ac:dyDescent="0.25">
      <c r="A2738" t="s">
        <v>0</v>
      </c>
      <c r="B2738">
        <v>2.6664400000000001</v>
      </c>
      <c r="C2738" t="s">
        <v>1</v>
      </c>
      <c r="D2738">
        <v>2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166532</v>
      </c>
      <c r="K2738" t="s">
        <v>5</v>
      </c>
      <c r="L2738">
        <v>358810</v>
      </c>
      <c r="R2738" t="s">
        <v>0</v>
      </c>
      <c r="S2738">
        <v>4.3342200000000002</v>
      </c>
      <c r="T2738" t="s">
        <v>1</v>
      </c>
      <c r="U2738">
        <v>3</v>
      </c>
      <c r="V2738" t="s">
        <v>2</v>
      </c>
      <c r="W2738" t="s">
        <v>3</v>
      </c>
      <c r="X2738">
        <v>1</v>
      </c>
      <c r="Y2738" t="s">
        <v>2</v>
      </c>
      <c r="Z2738" t="s">
        <v>4</v>
      </c>
      <c r="AA2738">
        <v>82212</v>
      </c>
      <c r="AB2738" t="s">
        <v>5</v>
      </c>
      <c r="AC2738">
        <v>200710</v>
      </c>
    </row>
    <row r="2739" spans="1:29" x14ac:dyDescent="0.25">
      <c r="A2739" t="s">
        <v>0</v>
      </c>
      <c r="B2739">
        <v>2.6681300000000001</v>
      </c>
      <c r="C2739" t="s">
        <v>1</v>
      </c>
      <c r="D2739">
        <v>2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166532</v>
      </c>
      <c r="K2739" t="s">
        <v>5</v>
      </c>
      <c r="L2739">
        <v>358283</v>
      </c>
      <c r="R2739" t="s">
        <v>0</v>
      </c>
      <c r="S2739">
        <v>4.3359100000000002</v>
      </c>
      <c r="T2739" t="s">
        <v>1</v>
      </c>
      <c r="U2739">
        <v>3</v>
      </c>
      <c r="V2739" t="s">
        <v>2</v>
      </c>
      <c r="W2739" t="s">
        <v>3</v>
      </c>
      <c r="X2739">
        <v>1</v>
      </c>
      <c r="Y2739" t="s">
        <v>2</v>
      </c>
      <c r="Z2739" t="s">
        <v>4</v>
      </c>
      <c r="AA2739">
        <v>83266</v>
      </c>
      <c r="AB2739" t="s">
        <v>5</v>
      </c>
      <c r="AC2739">
        <v>200183</v>
      </c>
    </row>
    <row r="2740" spans="1:29" x14ac:dyDescent="0.25">
      <c r="A2740" t="s">
        <v>0</v>
      </c>
      <c r="B2740">
        <v>2.66981</v>
      </c>
      <c r="C2740" t="s">
        <v>1</v>
      </c>
      <c r="D2740">
        <v>2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166532</v>
      </c>
      <c r="K2740" t="s">
        <v>5</v>
      </c>
      <c r="L2740">
        <v>357756</v>
      </c>
      <c r="R2740" t="s">
        <v>0</v>
      </c>
      <c r="S2740">
        <v>4.3375899999999996</v>
      </c>
      <c r="T2740" t="s">
        <v>1</v>
      </c>
      <c r="U2740">
        <v>3</v>
      </c>
      <c r="V2740" t="s">
        <v>2</v>
      </c>
      <c r="W2740" t="s">
        <v>3</v>
      </c>
      <c r="X2740">
        <v>1</v>
      </c>
      <c r="Y2740" t="s">
        <v>2</v>
      </c>
      <c r="Z2740" t="s">
        <v>4</v>
      </c>
      <c r="AA2740">
        <v>83266</v>
      </c>
      <c r="AB2740" t="s">
        <v>5</v>
      </c>
      <c r="AC2740">
        <v>199656</v>
      </c>
    </row>
    <row r="2741" spans="1:29" x14ac:dyDescent="0.25">
      <c r="A2741" t="s">
        <v>0</v>
      </c>
      <c r="B2741">
        <v>2.66981</v>
      </c>
      <c r="C2741" t="s">
        <v>1</v>
      </c>
      <c r="D2741">
        <v>2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166532</v>
      </c>
      <c r="K2741" t="s">
        <v>5</v>
      </c>
      <c r="L2741">
        <v>358283</v>
      </c>
      <c r="R2741" t="s">
        <v>0</v>
      </c>
      <c r="S2741">
        <v>4.3392799999999996</v>
      </c>
      <c r="T2741" t="s">
        <v>1</v>
      </c>
      <c r="U2741">
        <v>3</v>
      </c>
      <c r="V2741" t="s">
        <v>2</v>
      </c>
      <c r="W2741" t="s">
        <v>3</v>
      </c>
      <c r="X2741">
        <v>1</v>
      </c>
      <c r="Y2741" t="s">
        <v>2</v>
      </c>
      <c r="Z2741" t="s">
        <v>4</v>
      </c>
      <c r="AA2741">
        <v>84320</v>
      </c>
      <c r="AB2741" t="s">
        <v>5</v>
      </c>
      <c r="AC2741">
        <v>199129</v>
      </c>
    </row>
    <row r="2742" spans="1:29" x14ac:dyDescent="0.25">
      <c r="A2742" t="s">
        <v>0</v>
      </c>
      <c r="B2742">
        <v>2.6715</v>
      </c>
      <c r="C2742" t="s">
        <v>1</v>
      </c>
      <c r="D2742">
        <v>2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166532</v>
      </c>
      <c r="K2742" t="s">
        <v>5</v>
      </c>
      <c r="L2742">
        <v>357756</v>
      </c>
      <c r="R2742" t="s">
        <v>0</v>
      </c>
      <c r="S2742">
        <v>4.3409700000000004</v>
      </c>
      <c r="T2742" t="s">
        <v>1</v>
      </c>
      <c r="U2742">
        <v>3</v>
      </c>
      <c r="V2742" t="s">
        <v>2</v>
      </c>
      <c r="W2742" t="s">
        <v>3</v>
      </c>
      <c r="X2742">
        <v>1</v>
      </c>
      <c r="Y2742" t="s">
        <v>2</v>
      </c>
      <c r="Z2742" t="s">
        <v>4</v>
      </c>
      <c r="AA2742">
        <v>84320</v>
      </c>
      <c r="AB2742" t="s">
        <v>5</v>
      </c>
      <c r="AC2742">
        <v>199129</v>
      </c>
    </row>
    <row r="2743" spans="1:29" x14ac:dyDescent="0.25">
      <c r="A2743" t="s">
        <v>0</v>
      </c>
      <c r="B2743">
        <v>2.67319</v>
      </c>
      <c r="C2743" t="s">
        <v>1</v>
      </c>
      <c r="D2743">
        <v>2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167586</v>
      </c>
      <c r="K2743" t="s">
        <v>5</v>
      </c>
      <c r="L2743">
        <v>357229</v>
      </c>
      <c r="R2743" t="s">
        <v>0</v>
      </c>
      <c r="S2743">
        <v>4.3409700000000004</v>
      </c>
      <c r="T2743" t="s">
        <v>1</v>
      </c>
      <c r="U2743">
        <v>3</v>
      </c>
      <c r="V2743" t="s">
        <v>2</v>
      </c>
      <c r="W2743" t="s">
        <v>3</v>
      </c>
      <c r="X2743">
        <v>1</v>
      </c>
      <c r="Y2743" t="s">
        <v>2</v>
      </c>
      <c r="Z2743" t="s">
        <v>4</v>
      </c>
      <c r="AA2743">
        <v>84320</v>
      </c>
      <c r="AB2743" t="s">
        <v>5</v>
      </c>
      <c r="AC2743">
        <v>199656</v>
      </c>
    </row>
    <row r="2744" spans="1:29" x14ac:dyDescent="0.25">
      <c r="A2744" t="s">
        <v>0</v>
      </c>
      <c r="B2744">
        <v>2.6748699999999999</v>
      </c>
      <c r="C2744" t="s">
        <v>1</v>
      </c>
      <c r="D2744">
        <v>2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167586</v>
      </c>
      <c r="K2744" t="s">
        <v>5</v>
      </c>
      <c r="L2744">
        <v>356702</v>
      </c>
      <c r="R2744" t="s">
        <v>0</v>
      </c>
      <c r="S2744">
        <v>4.3426499999999999</v>
      </c>
      <c r="T2744" t="s">
        <v>1</v>
      </c>
      <c r="U2744">
        <v>3</v>
      </c>
      <c r="V2744" t="s">
        <v>2</v>
      </c>
      <c r="W2744" t="s">
        <v>3</v>
      </c>
      <c r="X2744">
        <v>1</v>
      </c>
      <c r="Y2744" t="s">
        <v>2</v>
      </c>
      <c r="Z2744" t="s">
        <v>4</v>
      </c>
      <c r="AA2744">
        <v>85374</v>
      </c>
      <c r="AB2744" t="s">
        <v>5</v>
      </c>
      <c r="AC2744">
        <v>199129</v>
      </c>
    </row>
    <row r="2745" spans="1:29" x14ac:dyDescent="0.25">
      <c r="A2745" t="s">
        <v>0</v>
      </c>
      <c r="B2745">
        <v>2.6765599999999998</v>
      </c>
      <c r="C2745" t="s">
        <v>1</v>
      </c>
      <c r="D2745">
        <v>2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168640</v>
      </c>
      <c r="K2745" t="s">
        <v>5</v>
      </c>
      <c r="L2745">
        <v>356175</v>
      </c>
      <c r="R2745" t="s">
        <v>0</v>
      </c>
      <c r="S2745">
        <v>4.3443399999999999</v>
      </c>
      <c r="T2745" t="s">
        <v>1</v>
      </c>
      <c r="U2745">
        <v>3</v>
      </c>
      <c r="V2745" t="s">
        <v>2</v>
      </c>
      <c r="W2745" t="s">
        <v>3</v>
      </c>
      <c r="X2745">
        <v>1</v>
      </c>
      <c r="Y2745" t="s">
        <v>2</v>
      </c>
      <c r="Z2745" t="s">
        <v>4</v>
      </c>
      <c r="AA2745">
        <v>85374</v>
      </c>
      <c r="AB2745" t="s">
        <v>5</v>
      </c>
      <c r="AC2745">
        <v>198602</v>
      </c>
    </row>
    <row r="2746" spans="1:29" x14ac:dyDescent="0.25">
      <c r="A2746" t="s">
        <v>0</v>
      </c>
      <c r="B2746">
        <v>2.6782499999999998</v>
      </c>
      <c r="C2746" t="s">
        <v>1</v>
      </c>
      <c r="D2746">
        <v>2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168640</v>
      </c>
      <c r="K2746" t="s">
        <v>5</v>
      </c>
      <c r="L2746">
        <v>355648</v>
      </c>
      <c r="R2746" t="s">
        <v>0</v>
      </c>
      <c r="S2746">
        <v>4.3460299999999998</v>
      </c>
      <c r="T2746" t="s">
        <v>1</v>
      </c>
      <c r="U2746">
        <v>3</v>
      </c>
      <c r="V2746" t="s">
        <v>2</v>
      </c>
      <c r="W2746" t="s">
        <v>3</v>
      </c>
      <c r="X2746">
        <v>1</v>
      </c>
      <c r="Y2746" t="s">
        <v>2</v>
      </c>
      <c r="Z2746" t="s">
        <v>4</v>
      </c>
      <c r="AA2746">
        <v>86428</v>
      </c>
      <c r="AB2746" t="s">
        <v>5</v>
      </c>
      <c r="AC2746">
        <v>198075</v>
      </c>
    </row>
    <row r="2747" spans="1:29" x14ac:dyDescent="0.25">
      <c r="A2747" t="s">
        <v>0</v>
      </c>
      <c r="B2747">
        <v>2.6782499999999998</v>
      </c>
      <c r="C2747" t="s">
        <v>1</v>
      </c>
      <c r="D2747">
        <v>2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168640</v>
      </c>
      <c r="K2747" t="s">
        <v>5</v>
      </c>
      <c r="L2747">
        <v>356175</v>
      </c>
      <c r="R2747" t="s">
        <v>0</v>
      </c>
      <c r="S2747">
        <v>4.3477100000000002</v>
      </c>
      <c r="T2747" t="s">
        <v>1</v>
      </c>
      <c r="U2747">
        <v>3</v>
      </c>
      <c r="V2747" t="s">
        <v>2</v>
      </c>
      <c r="W2747" t="s">
        <v>3</v>
      </c>
      <c r="X2747">
        <v>1</v>
      </c>
      <c r="Y2747" t="s">
        <v>2</v>
      </c>
      <c r="Z2747" t="s">
        <v>4</v>
      </c>
      <c r="AA2747">
        <v>86428</v>
      </c>
      <c r="AB2747" t="s">
        <v>5</v>
      </c>
      <c r="AC2747">
        <v>197548</v>
      </c>
    </row>
    <row r="2748" spans="1:29" x14ac:dyDescent="0.25">
      <c r="A2748" t="s">
        <v>0</v>
      </c>
      <c r="B2748">
        <v>2.6799300000000001</v>
      </c>
      <c r="C2748" t="s">
        <v>1</v>
      </c>
      <c r="D2748">
        <v>2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169694</v>
      </c>
      <c r="K2748" t="s">
        <v>5</v>
      </c>
      <c r="L2748">
        <v>355648</v>
      </c>
      <c r="R2748" t="s">
        <v>0</v>
      </c>
      <c r="S2748">
        <v>4.3494000000000002</v>
      </c>
      <c r="T2748" t="s">
        <v>1</v>
      </c>
      <c r="U2748">
        <v>3</v>
      </c>
      <c r="V2748" t="s">
        <v>2</v>
      </c>
      <c r="W2748" t="s">
        <v>3</v>
      </c>
      <c r="X2748">
        <v>1</v>
      </c>
      <c r="Y2748" t="s">
        <v>2</v>
      </c>
      <c r="Z2748" t="s">
        <v>4</v>
      </c>
      <c r="AA2748">
        <v>86428</v>
      </c>
      <c r="AB2748" t="s">
        <v>5</v>
      </c>
      <c r="AC2748">
        <v>197548</v>
      </c>
    </row>
    <row r="2749" spans="1:29" x14ac:dyDescent="0.25">
      <c r="A2749" t="s">
        <v>0</v>
      </c>
      <c r="B2749">
        <v>2.6816200000000001</v>
      </c>
      <c r="C2749" t="s">
        <v>1</v>
      </c>
      <c r="D2749">
        <v>2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169694</v>
      </c>
      <c r="K2749" t="s">
        <v>5</v>
      </c>
      <c r="L2749">
        <v>355121</v>
      </c>
      <c r="R2749" t="s">
        <v>0</v>
      </c>
      <c r="S2749">
        <v>4.3494000000000002</v>
      </c>
      <c r="T2749" t="s">
        <v>1</v>
      </c>
      <c r="U2749">
        <v>3</v>
      </c>
      <c r="V2749" t="s">
        <v>2</v>
      </c>
      <c r="W2749" t="s">
        <v>3</v>
      </c>
      <c r="X2749">
        <v>1</v>
      </c>
      <c r="Y2749" t="s">
        <v>2</v>
      </c>
      <c r="Z2749" t="s">
        <v>4</v>
      </c>
      <c r="AA2749">
        <v>86428</v>
      </c>
      <c r="AB2749" t="s">
        <v>5</v>
      </c>
      <c r="AC2749">
        <v>198075</v>
      </c>
    </row>
    <row r="2750" spans="1:29" x14ac:dyDescent="0.25">
      <c r="A2750" t="s">
        <v>0</v>
      </c>
      <c r="B2750">
        <v>2.6833100000000001</v>
      </c>
      <c r="C2750" t="s">
        <v>1</v>
      </c>
      <c r="D2750">
        <v>2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170748</v>
      </c>
      <c r="K2750" t="s">
        <v>5</v>
      </c>
      <c r="L2750">
        <v>354594</v>
      </c>
      <c r="R2750" t="s">
        <v>0</v>
      </c>
      <c r="S2750">
        <v>4.3510799999999996</v>
      </c>
      <c r="T2750" t="s">
        <v>1</v>
      </c>
      <c r="U2750">
        <v>3</v>
      </c>
      <c r="V2750" t="s">
        <v>2</v>
      </c>
      <c r="W2750" t="s">
        <v>3</v>
      </c>
      <c r="X2750">
        <v>1</v>
      </c>
      <c r="Y2750" t="s">
        <v>2</v>
      </c>
      <c r="Z2750" t="s">
        <v>4</v>
      </c>
      <c r="AA2750">
        <v>86428</v>
      </c>
      <c r="AB2750" t="s">
        <v>5</v>
      </c>
      <c r="AC2750">
        <v>197548</v>
      </c>
    </row>
    <row r="2751" spans="1:29" x14ac:dyDescent="0.25">
      <c r="A2751" t="s">
        <v>0</v>
      </c>
      <c r="B2751">
        <v>2.68499</v>
      </c>
      <c r="C2751" t="s">
        <v>1</v>
      </c>
      <c r="D2751">
        <v>2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170748</v>
      </c>
      <c r="K2751" t="s">
        <v>5</v>
      </c>
      <c r="L2751">
        <v>354067</v>
      </c>
      <c r="R2751" t="s">
        <v>0</v>
      </c>
      <c r="S2751">
        <v>4.3527699999999996</v>
      </c>
      <c r="T2751" t="s">
        <v>1</v>
      </c>
      <c r="U2751">
        <v>3</v>
      </c>
      <c r="V2751" t="s">
        <v>2</v>
      </c>
      <c r="W2751" t="s">
        <v>3</v>
      </c>
      <c r="X2751">
        <v>1</v>
      </c>
      <c r="Y2751" t="s">
        <v>2</v>
      </c>
      <c r="Z2751" t="s">
        <v>4</v>
      </c>
      <c r="AA2751">
        <v>87482</v>
      </c>
      <c r="AB2751" t="s">
        <v>5</v>
      </c>
      <c r="AC2751">
        <v>197021</v>
      </c>
    </row>
    <row r="2752" spans="1:29" x14ac:dyDescent="0.25">
      <c r="A2752" t="s">
        <v>0</v>
      </c>
      <c r="B2752">
        <v>2.68668</v>
      </c>
      <c r="C2752" t="s">
        <v>1</v>
      </c>
      <c r="D2752">
        <v>2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170748</v>
      </c>
      <c r="K2752" t="s">
        <v>5</v>
      </c>
      <c r="L2752">
        <v>353540</v>
      </c>
      <c r="R2752" t="s">
        <v>0</v>
      </c>
      <c r="S2752">
        <v>4.3544600000000004</v>
      </c>
      <c r="T2752" t="s">
        <v>1</v>
      </c>
      <c r="U2752">
        <v>3</v>
      </c>
      <c r="V2752" t="s">
        <v>2</v>
      </c>
      <c r="W2752" t="s">
        <v>3</v>
      </c>
      <c r="X2752">
        <v>1</v>
      </c>
      <c r="Y2752" t="s">
        <v>2</v>
      </c>
      <c r="Z2752" t="s">
        <v>4</v>
      </c>
      <c r="AA2752">
        <v>87482</v>
      </c>
      <c r="AB2752" t="s">
        <v>5</v>
      </c>
      <c r="AC2752">
        <v>196494</v>
      </c>
    </row>
    <row r="2753" spans="1:29" x14ac:dyDescent="0.25">
      <c r="A2753" t="s">
        <v>0</v>
      </c>
      <c r="B2753">
        <v>2.68668</v>
      </c>
      <c r="C2753" t="s">
        <v>1</v>
      </c>
      <c r="D2753">
        <v>2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170748</v>
      </c>
      <c r="K2753" t="s">
        <v>5</v>
      </c>
      <c r="L2753">
        <v>354067</v>
      </c>
      <c r="R2753" t="s">
        <v>0</v>
      </c>
      <c r="S2753">
        <v>4.3561399999999999</v>
      </c>
      <c r="T2753" t="s">
        <v>1</v>
      </c>
      <c r="U2753">
        <v>3</v>
      </c>
      <c r="V2753" t="s">
        <v>2</v>
      </c>
      <c r="W2753" t="s">
        <v>3</v>
      </c>
      <c r="X2753">
        <v>1</v>
      </c>
      <c r="Y2753" t="s">
        <v>2</v>
      </c>
      <c r="Z2753" t="s">
        <v>4</v>
      </c>
      <c r="AA2753">
        <v>88536</v>
      </c>
      <c r="AB2753" t="s">
        <v>5</v>
      </c>
      <c r="AC2753">
        <v>195967</v>
      </c>
    </row>
    <row r="2754" spans="1:29" x14ac:dyDescent="0.25">
      <c r="A2754" t="s">
        <v>0</v>
      </c>
      <c r="B2754">
        <v>2.6883599999999999</v>
      </c>
      <c r="C2754" t="s">
        <v>1</v>
      </c>
      <c r="D2754">
        <v>2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170748</v>
      </c>
      <c r="K2754" t="s">
        <v>5</v>
      </c>
      <c r="L2754">
        <v>353540</v>
      </c>
      <c r="R2754" t="s">
        <v>0</v>
      </c>
      <c r="S2754">
        <v>4.3578299999999999</v>
      </c>
      <c r="T2754" t="s">
        <v>1</v>
      </c>
      <c r="U2754">
        <v>3</v>
      </c>
      <c r="V2754" t="s">
        <v>2</v>
      </c>
      <c r="W2754" t="s">
        <v>3</v>
      </c>
      <c r="X2754">
        <v>1</v>
      </c>
      <c r="Y2754" t="s">
        <v>2</v>
      </c>
      <c r="Z2754" t="s">
        <v>4</v>
      </c>
      <c r="AA2754">
        <v>88536</v>
      </c>
      <c r="AB2754" t="s">
        <v>5</v>
      </c>
      <c r="AC2754">
        <v>195967</v>
      </c>
    </row>
    <row r="2755" spans="1:29" x14ac:dyDescent="0.25">
      <c r="A2755" t="s">
        <v>0</v>
      </c>
      <c r="B2755">
        <v>2.6900499999999998</v>
      </c>
      <c r="C2755" t="s">
        <v>1</v>
      </c>
      <c r="D2755">
        <v>2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171802</v>
      </c>
      <c r="K2755" t="s">
        <v>5</v>
      </c>
      <c r="L2755">
        <v>353013</v>
      </c>
      <c r="R2755" t="s">
        <v>0</v>
      </c>
      <c r="S2755">
        <v>4.3578299999999999</v>
      </c>
      <c r="T2755" t="s">
        <v>1</v>
      </c>
      <c r="U2755">
        <v>3</v>
      </c>
      <c r="V2755" t="s">
        <v>2</v>
      </c>
      <c r="W2755" t="s">
        <v>3</v>
      </c>
      <c r="X2755">
        <v>1</v>
      </c>
      <c r="Y2755" t="s">
        <v>2</v>
      </c>
      <c r="Z2755" t="s">
        <v>4</v>
      </c>
      <c r="AA2755">
        <v>88536</v>
      </c>
      <c r="AB2755" t="s">
        <v>5</v>
      </c>
      <c r="AC2755">
        <v>196494</v>
      </c>
    </row>
    <row r="2756" spans="1:29" x14ac:dyDescent="0.25">
      <c r="A2756" t="s">
        <v>0</v>
      </c>
      <c r="B2756">
        <v>2.6917399999999998</v>
      </c>
      <c r="C2756" t="s">
        <v>1</v>
      </c>
      <c r="D2756">
        <v>2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171802</v>
      </c>
      <c r="K2756" t="s">
        <v>5</v>
      </c>
      <c r="L2756">
        <v>352486</v>
      </c>
      <c r="R2756" t="s">
        <v>0</v>
      </c>
      <c r="S2756">
        <v>4.3595199999999998</v>
      </c>
      <c r="T2756" t="s">
        <v>1</v>
      </c>
      <c r="U2756">
        <v>3</v>
      </c>
      <c r="V2756" t="s">
        <v>2</v>
      </c>
      <c r="W2756" t="s">
        <v>3</v>
      </c>
      <c r="X2756">
        <v>1</v>
      </c>
      <c r="Y2756" t="s">
        <v>2</v>
      </c>
      <c r="Z2756" t="s">
        <v>4</v>
      </c>
      <c r="AA2756">
        <v>89590</v>
      </c>
      <c r="AB2756" t="s">
        <v>5</v>
      </c>
      <c r="AC2756">
        <v>195967</v>
      </c>
    </row>
    <row r="2757" spans="1:29" x14ac:dyDescent="0.25">
      <c r="A2757" t="s">
        <v>0</v>
      </c>
      <c r="B2757">
        <v>2.6934200000000001</v>
      </c>
      <c r="C2757" t="s">
        <v>1</v>
      </c>
      <c r="D2757">
        <v>2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172856</v>
      </c>
      <c r="K2757" t="s">
        <v>5</v>
      </c>
      <c r="L2757">
        <v>351959</v>
      </c>
      <c r="R2757" t="s">
        <v>0</v>
      </c>
      <c r="S2757">
        <v>4.3612000000000002</v>
      </c>
      <c r="T2757" t="s">
        <v>1</v>
      </c>
      <c r="U2757">
        <v>3</v>
      </c>
      <c r="V2757" t="s">
        <v>2</v>
      </c>
      <c r="W2757" t="s">
        <v>3</v>
      </c>
      <c r="X2757">
        <v>1</v>
      </c>
      <c r="Y2757" t="s">
        <v>2</v>
      </c>
      <c r="Z2757" t="s">
        <v>4</v>
      </c>
      <c r="AA2757">
        <v>89590</v>
      </c>
      <c r="AB2757" t="s">
        <v>5</v>
      </c>
      <c r="AC2757">
        <v>195440</v>
      </c>
    </row>
    <row r="2758" spans="1:29" x14ac:dyDescent="0.25">
      <c r="A2758" t="s">
        <v>0</v>
      </c>
      <c r="B2758">
        <v>2.6951100000000001</v>
      </c>
      <c r="C2758" t="s">
        <v>1</v>
      </c>
      <c r="D2758">
        <v>2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172856</v>
      </c>
      <c r="K2758" t="s">
        <v>5</v>
      </c>
      <c r="L2758">
        <v>351432</v>
      </c>
      <c r="R2758" t="s">
        <v>0</v>
      </c>
      <c r="S2758">
        <v>4.3628900000000002</v>
      </c>
      <c r="T2758" t="s">
        <v>1</v>
      </c>
      <c r="U2758">
        <v>3</v>
      </c>
      <c r="V2758" t="s">
        <v>2</v>
      </c>
      <c r="W2758" t="s">
        <v>3</v>
      </c>
      <c r="X2758">
        <v>1</v>
      </c>
      <c r="Y2758" t="s">
        <v>2</v>
      </c>
      <c r="Z2758" t="s">
        <v>4</v>
      </c>
      <c r="AA2758">
        <v>90644</v>
      </c>
      <c r="AB2758" t="s">
        <v>5</v>
      </c>
      <c r="AC2758">
        <v>194913</v>
      </c>
    </row>
    <row r="2759" spans="1:29" x14ac:dyDescent="0.25">
      <c r="A2759" t="s">
        <v>0</v>
      </c>
      <c r="B2759">
        <v>2.6951100000000001</v>
      </c>
      <c r="C2759" t="s">
        <v>1</v>
      </c>
      <c r="D2759">
        <v>2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172856</v>
      </c>
      <c r="K2759" t="s">
        <v>5</v>
      </c>
      <c r="L2759">
        <v>351959</v>
      </c>
      <c r="R2759" t="s">
        <v>0</v>
      </c>
      <c r="S2759">
        <v>4.3645800000000001</v>
      </c>
      <c r="T2759" t="s">
        <v>1</v>
      </c>
      <c r="U2759">
        <v>3</v>
      </c>
      <c r="V2759" t="s">
        <v>2</v>
      </c>
      <c r="W2759" t="s">
        <v>3</v>
      </c>
      <c r="X2759">
        <v>1</v>
      </c>
      <c r="Y2759" t="s">
        <v>2</v>
      </c>
      <c r="Z2759" t="s">
        <v>4</v>
      </c>
      <c r="AA2759">
        <v>90644</v>
      </c>
      <c r="AB2759" t="s">
        <v>5</v>
      </c>
      <c r="AC2759">
        <v>194386</v>
      </c>
    </row>
    <row r="2760" spans="1:29" x14ac:dyDescent="0.25">
      <c r="A2760" t="s">
        <v>0</v>
      </c>
      <c r="B2760">
        <v>2.6968000000000001</v>
      </c>
      <c r="C2760" t="s">
        <v>1</v>
      </c>
      <c r="D2760">
        <v>2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173910</v>
      </c>
      <c r="K2760" t="s">
        <v>5</v>
      </c>
      <c r="L2760">
        <v>351432</v>
      </c>
      <c r="R2760" t="s">
        <v>0</v>
      </c>
      <c r="S2760">
        <v>4.3662599999999996</v>
      </c>
      <c r="T2760" t="s">
        <v>1</v>
      </c>
      <c r="U2760">
        <v>3</v>
      </c>
      <c r="V2760" t="s">
        <v>2</v>
      </c>
      <c r="W2760" t="s">
        <v>3</v>
      </c>
      <c r="X2760">
        <v>1</v>
      </c>
      <c r="Y2760" t="s">
        <v>2</v>
      </c>
      <c r="Z2760" t="s">
        <v>4</v>
      </c>
      <c r="AA2760">
        <v>90644</v>
      </c>
      <c r="AB2760" t="s">
        <v>5</v>
      </c>
      <c r="AC2760">
        <v>194386</v>
      </c>
    </row>
    <row r="2761" spans="1:29" x14ac:dyDescent="0.25">
      <c r="A2761" t="s">
        <v>0</v>
      </c>
      <c r="B2761">
        <v>2.69848</v>
      </c>
      <c r="C2761" t="s">
        <v>1</v>
      </c>
      <c r="D2761">
        <v>2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173910</v>
      </c>
      <c r="K2761" t="s">
        <v>5</v>
      </c>
      <c r="L2761">
        <v>350905</v>
      </c>
      <c r="R2761" t="s">
        <v>0</v>
      </c>
      <c r="S2761">
        <v>4.3662599999999996</v>
      </c>
      <c r="T2761" t="s">
        <v>1</v>
      </c>
      <c r="U2761">
        <v>3</v>
      </c>
      <c r="V2761" t="s">
        <v>2</v>
      </c>
      <c r="W2761" t="s">
        <v>3</v>
      </c>
      <c r="X2761">
        <v>1</v>
      </c>
      <c r="Y2761" t="s">
        <v>2</v>
      </c>
      <c r="Z2761" t="s">
        <v>4</v>
      </c>
      <c r="AA2761">
        <v>90644</v>
      </c>
      <c r="AB2761" t="s">
        <v>5</v>
      </c>
      <c r="AC2761">
        <v>194913</v>
      </c>
    </row>
    <row r="2762" spans="1:29" x14ac:dyDescent="0.25">
      <c r="A2762" t="s">
        <v>0</v>
      </c>
      <c r="B2762">
        <v>2.70017</v>
      </c>
      <c r="C2762" t="s">
        <v>1</v>
      </c>
      <c r="D2762">
        <v>2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174964</v>
      </c>
      <c r="K2762" t="s">
        <v>5</v>
      </c>
      <c r="L2762">
        <v>350378</v>
      </c>
      <c r="R2762" t="s">
        <v>0</v>
      </c>
      <c r="S2762">
        <v>4.3679500000000004</v>
      </c>
      <c r="T2762" t="s">
        <v>1</v>
      </c>
      <c r="U2762">
        <v>3</v>
      </c>
      <c r="V2762" t="s">
        <v>2</v>
      </c>
      <c r="W2762" t="s">
        <v>3</v>
      </c>
      <c r="X2762">
        <v>1</v>
      </c>
      <c r="Y2762" t="s">
        <v>2</v>
      </c>
      <c r="Z2762" t="s">
        <v>4</v>
      </c>
      <c r="AA2762">
        <v>90644</v>
      </c>
      <c r="AB2762" t="s">
        <v>5</v>
      </c>
      <c r="AC2762">
        <v>194386</v>
      </c>
    </row>
    <row r="2763" spans="1:29" x14ac:dyDescent="0.25">
      <c r="A2763" t="s">
        <v>0</v>
      </c>
      <c r="B2763">
        <v>2.7018599999999999</v>
      </c>
      <c r="C2763" t="s">
        <v>1</v>
      </c>
      <c r="D2763">
        <v>2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174964</v>
      </c>
      <c r="K2763" t="s">
        <v>5</v>
      </c>
      <c r="L2763">
        <v>349851</v>
      </c>
      <c r="R2763" t="s">
        <v>0</v>
      </c>
      <c r="S2763">
        <v>4.3696400000000004</v>
      </c>
      <c r="T2763" t="s">
        <v>1</v>
      </c>
      <c r="U2763">
        <v>3</v>
      </c>
      <c r="V2763" t="s">
        <v>2</v>
      </c>
      <c r="W2763" t="s">
        <v>3</v>
      </c>
      <c r="X2763">
        <v>1</v>
      </c>
      <c r="Y2763" t="s">
        <v>2</v>
      </c>
      <c r="Z2763" t="s">
        <v>4</v>
      </c>
      <c r="AA2763">
        <v>91698</v>
      </c>
      <c r="AB2763" t="s">
        <v>5</v>
      </c>
      <c r="AC2763">
        <v>193859</v>
      </c>
    </row>
    <row r="2764" spans="1:29" x14ac:dyDescent="0.25">
      <c r="A2764" t="s">
        <v>0</v>
      </c>
      <c r="B2764">
        <v>2.7035399999999998</v>
      </c>
      <c r="C2764" t="s">
        <v>1</v>
      </c>
      <c r="D2764">
        <v>2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174964</v>
      </c>
      <c r="K2764" t="s">
        <v>5</v>
      </c>
      <c r="L2764">
        <v>349324</v>
      </c>
      <c r="R2764" t="s">
        <v>0</v>
      </c>
      <c r="S2764">
        <v>4.3713199999999999</v>
      </c>
      <c r="T2764" t="s">
        <v>1</v>
      </c>
      <c r="U2764">
        <v>3</v>
      </c>
      <c r="V2764" t="s">
        <v>2</v>
      </c>
      <c r="W2764" t="s">
        <v>3</v>
      </c>
      <c r="X2764">
        <v>1</v>
      </c>
      <c r="Y2764" t="s">
        <v>2</v>
      </c>
      <c r="Z2764" t="s">
        <v>4</v>
      </c>
      <c r="AA2764">
        <v>91698</v>
      </c>
      <c r="AB2764" t="s">
        <v>5</v>
      </c>
      <c r="AC2764">
        <v>193332</v>
      </c>
    </row>
    <row r="2765" spans="1:29" x14ac:dyDescent="0.25">
      <c r="A2765" t="s">
        <v>0</v>
      </c>
      <c r="B2765">
        <v>2.7035399999999998</v>
      </c>
      <c r="C2765" t="s">
        <v>1</v>
      </c>
      <c r="D2765">
        <v>2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174964</v>
      </c>
      <c r="K2765" t="s">
        <v>5</v>
      </c>
      <c r="L2765">
        <v>349851</v>
      </c>
      <c r="R2765" t="s">
        <v>0</v>
      </c>
      <c r="S2765">
        <v>4.3730099999999998</v>
      </c>
      <c r="T2765" t="s">
        <v>1</v>
      </c>
      <c r="U2765">
        <v>3</v>
      </c>
      <c r="V2765" t="s">
        <v>2</v>
      </c>
      <c r="W2765" t="s">
        <v>3</v>
      </c>
      <c r="X2765">
        <v>1</v>
      </c>
      <c r="Y2765" t="s">
        <v>2</v>
      </c>
      <c r="Z2765" t="s">
        <v>4</v>
      </c>
      <c r="AA2765">
        <v>92752</v>
      </c>
      <c r="AB2765" t="s">
        <v>5</v>
      </c>
      <c r="AC2765">
        <v>192805</v>
      </c>
    </row>
    <row r="2766" spans="1:29" x14ac:dyDescent="0.25">
      <c r="A2766" t="s">
        <v>0</v>
      </c>
      <c r="B2766">
        <v>2.7052299999999998</v>
      </c>
      <c r="C2766" t="s">
        <v>1</v>
      </c>
      <c r="D2766">
        <v>2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174964</v>
      </c>
      <c r="K2766" t="s">
        <v>5</v>
      </c>
      <c r="L2766">
        <v>349324</v>
      </c>
      <c r="R2766" t="s">
        <v>0</v>
      </c>
      <c r="S2766">
        <v>4.3746900000000002</v>
      </c>
      <c r="T2766" t="s">
        <v>1</v>
      </c>
      <c r="U2766">
        <v>3</v>
      </c>
      <c r="V2766" t="s">
        <v>2</v>
      </c>
      <c r="W2766" t="s">
        <v>3</v>
      </c>
      <c r="X2766">
        <v>1</v>
      </c>
      <c r="Y2766" t="s">
        <v>2</v>
      </c>
      <c r="Z2766" t="s">
        <v>4</v>
      </c>
      <c r="AA2766">
        <v>92752</v>
      </c>
      <c r="AB2766" t="s">
        <v>5</v>
      </c>
      <c r="AC2766">
        <v>192805</v>
      </c>
    </row>
    <row r="2767" spans="1:29" x14ac:dyDescent="0.25">
      <c r="A2767" t="s">
        <v>0</v>
      </c>
      <c r="B2767">
        <v>2.7069200000000002</v>
      </c>
      <c r="C2767" t="s">
        <v>1</v>
      </c>
      <c r="D2767">
        <v>2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176018</v>
      </c>
      <c r="K2767" t="s">
        <v>5</v>
      </c>
      <c r="L2767">
        <v>348797</v>
      </c>
      <c r="R2767" t="s">
        <v>0</v>
      </c>
      <c r="S2767">
        <v>4.3746900000000002</v>
      </c>
      <c r="T2767" t="s">
        <v>1</v>
      </c>
      <c r="U2767">
        <v>3</v>
      </c>
      <c r="V2767" t="s">
        <v>2</v>
      </c>
      <c r="W2767" t="s">
        <v>3</v>
      </c>
      <c r="X2767">
        <v>1</v>
      </c>
      <c r="Y2767" t="s">
        <v>2</v>
      </c>
      <c r="Z2767" t="s">
        <v>4</v>
      </c>
      <c r="AA2767">
        <v>92752</v>
      </c>
      <c r="AB2767" t="s">
        <v>5</v>
      </c>
      <c r="AC2767">
        <v>193332</v>
      </c>
    </row>
    <row r="2768" spans="1:29" x14ac:dyDescent="0.25">
      <c r="A2768" t="s">
        <v>0</v>
      </c>
      <c r="B2768">
        <v>2.7086000000000001</v>
      </c>
      <c r="C2768" t="s">
        <v>1</v>
      </c>
      <c r="D2768">
        <v>2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176018</v>
      </c>
      <c r="K2768" t="s">
        <v>5</v>
      </c>
      <c r="L2768">
        <v>348270</v>
      </c>
      <c r="R2768" t="s">
        <v>0</v>
      </c>
      <c r="S2768">
        <v>4.3763800000000002</v>
      </c>
      <c r="T2768" t="s">
        <v>1</v>
      </c>
      <c r="U2768">
        <v>3</v>
      </c>
      <c r="V2768" t="s">
        <v>2</v>
      </c>
      <c r="W2768" t="s">
        <v>3</v>
      </c>
      <c r="X2768">
        <v>1</v>
      </c>
      <c r="Y2768" t="s">
        <v>2</v>
      </c>
      <c r="Z2768" t="s">
        <v>4</v>
      </c>
      <c r="AA2768">
        <v>93806</v>
      </c>
      <c r="AB2768" t="s">
        <v>5</v>
      </c>
      <c r="AC2768">
        <v>192805</v>
      </c>
    </row>
    <row r="2769" spans="1:29" x14ac:dyDescent="0.25">
      <c r="A2769" t="s">
        <v>0</v>
      </c>
      <c r="B2769">
        <v>2.7102900000000001</v>
      </c>
      <c r="C2769" t="s">
        <v>1</v>
      </c>
      <c r="D2769">
        <v>2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177072</v>
      </c>
      <c r="K2769" t="s">
        <v>5</v>
      </c>
      <c r="L2769">
        <v>347743</v>
      </c>
      <c r="R2769" t="s">
        <v>0</v>
      </c>
      <c r="S2769">
        <v>4.3780700000000001</v>
      </c>
      <c r="T2769" t="s">
        <v>1</v>
      </c>
      <c r="U2769">
        <v>3</v>
      </c>
      <c r="V2769" t="s">
        <v>2</v>
      </c>
      <c r="W2769" t="s">
        <v>3</v>
      </c>
      <c r="X2769">
        <v>1</v>
      </c>
      <c r="Y2769" t="s">
        <v>2</v>
      </c>
      <c r="Z2769" t="s">
        <v>4</v>
      </c>
      <c r="AA2769">
        <v>93806</v>
      </c>
      <c r="AB2769" t="s">
        <v>5</v>
      </c>
      <c r="AC2769">
        <v>192278</v>
      </c>
    </row>
    <row r="2770" spans="1:29" x14ac:dyDescent="0.25">
      <c r="A2770" t="s">
        <v>0</v>
      </c>
      <c r="B2770">
        <v>2.71197</v>
      </c>
      <c r="C2770" t="s">
        <v>1</v>
      </c>
      <c r="D2770">
        <v>2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177072</v>
      </c>
      <c r="K2770" t="s">
        <v>5</v>
      </c>
      <c r="L2770">
        <v>347216</v>
      </c>
      <c r="R2770" t="s">
        <v>0</v>
      </c>
      <c r="S2770">
        <v>4.3797499999999996</v>
      </c>
      <c r="T2770" t="s">
        <v>1</v>
      </c>
      <c r="U2770">
        <v>3</v>
      </c>
      <c r="V2770" t="s">
        <v>2</v>
      </c>
      <c r="W2770" t="s">
        <v>3</v>
      </c>
      <c r="X2770">
        <v>1</v>
      </c>
      <c r="Y2770" t="s">
        <v>2</v>
      </c>
      <c r="Z2770" t="s">
        <v>4</v>
      </c>
      <c r="AA2770">
        <v>94860</v>
      </c>
      <c r="AB2770" t="s">
        <v>5</v>
      </c>
      <c r="AC2770">
        <v>191751</v>
      </c>
    </row>
    <row r="2771" spans="1:29" x14ac:dyDescent="0.25">
      <c r="A2771" t="s">
        <v>0</v>
      </c>
      <c r="B2771">
        <v>2.71197</v>
      </c>
      <c r="C2771" t="s">
        <v>1</v>
      </c>
      <c r="D2771">
        <v>2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177072</v>
      </c>
      <c r="K2771" t="s">
        <v>5</v>
      </c>
      <c r="L2771">
        <v>347743</v>
      </c>
      <c r="R2771" t="s">
        <v>0</v>
      </c>
      <c r="S2771">
        <v>4.3814399999999996</v>
      </c>
      <c r="T2771" t="s">
        <v>1</v>
      </c>
      <c r="U2771">
        <v>3</v>
      </c>
      <c r="V2771" t="s">
        <v>2</v>
      </c>
      <c r="W2771" t="s">
        <v>3</v>
      </c>
      <c r="X2771">
        <v>1</v>
      </c>
      <c r="Y2771" t="s">
        <v>2</v>
      </c>
      <c r="Z2771" t="s">
        <v>4</v>
      </c>
      <c r="AA2771">
        <v>94860</v>
      </c>
      <c r="AB2771" t="s">
        <v>5</v>
      </c>
      <c r="AC2771">
        <v>191224</v>
      </c>
    </row>
    <row r="2772" spans="1:29" x14ac:dyDescent="0.25">
      <c r="A2772" t="s">
        <v>0</v>
      </c>
      <c r="B2772">
        <v>2.71366</v>
      </c>
      <c r="C2772" t="s">
        <v>1</v>
      </c>
      <c r="D2772">
        <v>2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178126</v>
      </c>
      <c r="K2772" t="s">
        <v>5</v>
      </c>
      <c r="L2772">
        <v>347216</v>
      </c>
      <c r="R2772" t="s">
        <v>0</v>
      </c>
      <c r="S2772">
        <v>4.3831300000000004</v>
      </c>
      <c r="T2772" t="s">
        <v>1</v>
      </c>
      <c r="U2772">
        <v>3</v>
      </c>
      <c r="V2772" t="s">
        <v>2</v>
      </c>
      <c r="W2772" t="s">
        <v>3</v>
      </c>
      <c r="X2772">
        <v>1</v>
      </c>
      <c r="Y2772" t="s">
        <v>2</v>
      </c>
      <c r="Z2772" t="s">
        <v>4</v>
      </c>
      <c r="AA2772">
        <v>94860</v>
      </c>
      <c r="AB2772" t="s">
        <v>5</v>
      </c>
      <c r="AC2772">
        <v>191224</v>
      </c>
    </row>
    <row r="2773" spans="1:29" x14ac:dyDescent="0.25">
      <c r="A2773" t="s">
        <v>0</v>
      </c>
      <c r="B2773">
        <v>2.7153499999999999</v>
      </c>
      <c r="C2773" t="s">
        <v>1</v>
      </c>
      <c r="D2773">
        <v>2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178126</v>
      </c>
      <c r="K2773" t="s">
        <v>5</v>
      </c>
      <c r="L2773">
        <v>346689</v>
      </c>
      <c r="R2773" t="s">
        <v>0</v>
      </c>
      <c r="S2773">
        <v>4.3831300000000004</v>
      </c>
      <c r="T2773" t="s">
        <v>1</v>
      </c>
      <c r="U2773">
        <v>3</v>
      </c>
      <c r="V2773" t="s">
        <v>2</v>
      </c>
      <c r="W2773" t="s">
        <v>3</v>
      </c>
      <c r="X2773">
        <v>1</v>
      </c>
      <c r="Y2773" t="s">
        <v>2</v>
      </c>
      <c r="Z2773" t="s">
        <v>4</v>
      </c>
      <c r="AA2773">
        <v>94860</v>
      </c>
      <c r="AB2773" t="s">
        <v>5</v>
      </c>
      <c r="AC2773">
        <v>191751</v>
      </c>
    </row>
    <row r="2774" spans="1:29" x14ac:dyDescent="0.25">
      <c r="A2774" t="s">
        <v>0</v>
      </c>
      <c r="B2774">
        <v>2.7170299999999998</v>
      </c>
      <c r="C2774" t="s">
        <v>1</v>
      </c>
      <c r="D2774">
        <v>2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179180</v>
      </c>
      <c r="K2774" t="s">
        <v>5</v>
      </c>
      <c r="L2774">
        <v>346162</v>
      </c>
      <c r="R2774" t="s">
        <v>0</v>
      </c>
      <c r="S2774">
        <v>4.3848099999999999</v>
      </c>
      <c r="T2774" t="s">
        <v>1</v>
      </c>
      <c r="U2774">
        <v>3</v>
      </c>
      <c r="V2774" t="s">
        <v>2</v>
      </c>
      <c r="W2774" t="s">
        <v>3</v>
      </c>
      <c r="X2774">
        <v>1</v>
      </c>
      <c r="Y2774" t="s">
        <v>2</v>
      </c>
      <c r="Z2774" t="s">
        <v>4</v>
      </c>
      <c r="AA2774">
        <v>94860</v>
      </c>
      <c r="AB2774" t="s">
        <v>5</v>
      </c>
      <c r="AC2774">
        <v>191224</v>
      </c>
    </row>
    <row r="2775" spans="1:29" x14ac:dyDescent="0.25">
      <c r="A2775" t="s">
        <v>0</v>
      </c>
      <c r="B2775">
        <v>2.7187199999999998</v>
      </c>
      <c r="C2775" t="s">
        <v>1</v>
      </c>
      <c r="D2775">
        <v>2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179180</v>
      </c>
      <c r="K2775" t="s">
        <v>5</v>
      </c>
      <c r="L2775">
        <v>345635</v>
      </c>
      <c r="R2775" t="s">
        <v>0</v>
      </c>
      <c r="S2775">
        <v>4.3864999999999998</v>
      </c>
      <c r="T2775" t="s">
        <v>1</v>
      </c>
      <c r="U2775">
        <v>3</v>
      </c>
      <c r="V2775" t="s">
        <v>2</v>
      </c>
      <c r="W2775" t="s">
        <v>3</v>
      </c>
      <c r="X2775">
        <v>1</v>
      </c>
      <c r="Y2775" t="s">
        <v>2</v>
      </c>
      <c r="Z2775" t="s">
        <v>4</v>
      </c>
      <c r="AA2775">
        <v>95914</v>
      </c>
      <c r="AB2775" t="s">
        <v>5</v>
      </c>
      <c r="AC2775">
        <v>190697</v>
      </c>
    </row>
    <row r="2776" spans="1:29" x14ac:dyDescent="0.25">
      <c r="A2776" t="s">
        <v>0</v>
      </c>
      <c r="B2776">
        <v>2.7204100000000002</v>
      </c>
      <c r="C2776" t="s">
        <v>1</v>
      </c>
      <c r="D2776">
        <v>2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179180</v>
      </c>
      <c r="K2776" t="s">
        <v>5</v>
      </c>
      <c r="L2776">
        <v>345108</v>
      </c>
      <c r="R2776" t="s">
        <v>0</v>
      </c>
      <c r="S2776">
        <v>4.3881899999999998</v>
      </c>
      <c r="T2776" t="s">
        <v>1</v>
      </c>
      <c r="U2776">
        <v>3</v>
      </c>
      <c r="V2776" t="s">
        <v>2</v>
      </c>
      <c r="W2776" t="s">
        <v>3</v>
      </c>
      <c r="X2776">
        <v>1</v>
      </c>
      <c r="Y2776" t="s">
        <v>2</v>
      </c>
      <c r="Z2776" t="s">
        <v>4</v>
      </c>
      <c r="AA2776">
        <v>95914</v>
      </c>
      <c r="AB2776" t="s">
        <v>5</v>
      </c>
      <c r="AC2776">
        <v>190170</v>
      </c>
    </row>
    <row r="2777" spans="1:29" x14ac:dyDescent="0.25">
      <c r="A2777" t="s">
        <v>0</v>
      </c>
      <c r="B2777">
        <v>2.7204100000000002</v>
      </c>
      <c r="C2777" t="s">
        <v>1</v>
      </c>
      <c r="D2777">
        <v>2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179180</v>
      </c>
      <c r="K2777" t="s">
        <v>5</v>
      </c>
      <c r="L2777">
        <v>345635</v>
      </c>
      <c r="R2777" t="s">
        <v>0</v>
      </c>
      <c r="S2777">
        <v>4.3898700000000002</v>
      </c>
      <c r="T2777" t="s">
        <v>1</v>
      </c>
      <c r="U2777">
        <v>3</v>
      </c>
      <c r="V2777" t="s">
        <v>2</v>
      </c>
      <c r="W2777" t="s">
        <v>3</v>
      </c>
      <c r="X2777">
        <v>1</v>
      </c>
      <c r="Y2777" t="s">
        <v>2</v>
      </c>
      <c r="Z2777" t="s">
        <v>4</v>
      </c>
      <c r="AA2777">
        <v>96968</v>
      </c>
      <c r="AB2777" t="s">
        <v>5</v>
      </c>
      <c r="AC2777">
        <v>189643</v>
      </c>
    </row>
    <row r="2778" spans="1:29" x14ac:dyDescent="0.25">
      <c r="A2778" t="s">
        <v>0</v>
      </c>
      <c r="B2778">
        <v>2.7220900000000001</v>
      </c>
      <c r="C2778" t="s">
        <v>1</v>
      </c>
      <c r="D2778">
        <v>2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179180</v>
      </c>
      <c r="K2778" t="s">
        <v>5</v>
      </c>
      <c r="L2778">
        <v>345108</v>
      </c>
      <c r="R2778" t="s">
        <v>0</v>
      </c>
      <c r="S2778">
        <v>4.3915600000000001</v>
      </c>
      <c r="T2778" t="s">
        <v>1</v>
      </c>
      <c r="U2778">
        <v>3</v>
      </c>
      <c r="V2778" t="s">
        <v>2</v>
      </c>
      <c r="W2778" t="s">
        <v>3</v>
      </c>
      <c r="X2778">
        <v>1</v>
      </c>
      <c r="Y2778" t="s">
        <v>2</v>
      </c>
      <c r="Z2778" t="s">
        <v>4</v>
      </c>
      <c r="AA2778">
        <v>96968</v>
      </c>
      <c r="AB2778" t="s">
        <v>5</v>
      </c>
      <c r="AC2778">
        <v>189643</v>
      </c>
    </row>
    <row r="2779" spans="1:29" x14ac:dyDescent="0.25">
      <c r="A2779" t="s">
        <v>0</v>
      </c>
      <c r="B2779">
        <v>2.7237800000000001</v>
      </c>
      <c r="C2779" t="s">
        <v>1</v>
      </c>
      <c r="D2779">
        <v>2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180234</v>
      </c>
      <c r="K2779" t="s">
        <v>5</v>
      </c>
      <c r="L2779">
        <v>344581</v>
      </c>
      <c r="R2779" t="s">
        <v>0</v>
      </c>
      <c r="S2779">
        <v>4.3915600000000001</v>
      </c>
      <c r="T2779" t="s">
        <v>1</v>
      </c>
      <c r="U2779">
        <v>3</v>
      </c>
      <c r="V2779" t="s">
        <v>2</v>
      </c>
      <c r="W2779" t="s">
        <v>3</v>
      </c>
      <c r="X2779">
        <v>1</v>
      </c>
      <c r="Y2779" t="s">
        <v>2</v>
      </c>
      <c r="Z2779" t="s">
        <v>4</v>
      </c>
      <c r="AA2779">
        <v>96968</v>
      </c>
      <c r="AB2779" t="s">
        <v>5</v>
      </c>
      <c r="AC2779">
        <v>190170</v>
      </c>
    </row>
    <row r="2780" spans="1:29" x14ac:dyDescent="0.25">
      <c r="A2780" t="s">
        <v>0</v>
      </c>
      <c r="B2780">
        <v>2.7254700000000001</v>
      </c>
      <c r="C2780" t="s">
        <v>1</v>
      </c>
      <c r="D2780">
        <v>2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180234</v>
      </c>
      <c r="K2780" t="s">
        <v>5</v>
      </c>
      <c r="L2780">
        <v>344054</v>
      </c>
      <c r="R2780" t="s">
        <v>0</v>
      </c>
      <c r="S2780">
        <v>4.3932399999999996</v>
      </c>
      <c r="T2780" t="s">
        <v>1</v>
      </c>
      <c r="U2780">
        <v>3</v>
      </c>
      <c r="V2780" t="s">
        <v>2</v>
      </c>
      <c r="W2780" t="s">
        <v>3</v>
      </c>
      <c r="X2780">
        <v>1</v>
      </c>
      <c r="Y2780" t="s">
        <v>2</v>
      </c>
      <c r="Z2780" t="s">
        <v>4</v>
      </c>
      <c r="AA2780">
        <v>98022</v>
      </c>
      <c r="AB2780" t="s">
        <v>5</v>
      </c>
      <c r="AC2780">
        <v>189643</v>
      </c>
    </row>
    <row r="2781" spans="1:29" x14ac:dyDescent="0.25">
      <c r="A2781" t="s">
        <v>0</v>
      </c>
      <c r="B2781">
        <v>2.72715</v>
      </c>
      <c r="C2781" t="s">
        <v>1</v>
      </c>
      <c r="D2781">
        <v>2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181288</v>
      </c>
      <c r="K2781" t="s">
        <v>5</v>
      </c>
      <c r="L2781">
        <v>343527</v>
      </c>
      <c r="R2781" t="s">
        <v>0</v>
      </c>
      <c r="S2781">
        <v>4.3949299999999996</v>
      </c>
      <c r="T2781" t="s">
        <v>1</v>
      </c>
      <c r="U2781">
        <v>3</v>
      </c>
      <c r="V2781" t="s">
        <v>2</v>
      </c>
      <c r="W2781" t="s">
        <v>3</v>
      </c>
      <c r="X2781">
        <v>1</v>
      </c>
      <c r="Y2781" t="s">
        <v>2</v>
      </c>
      <c r="Z2781" t="s">
        <v>4</v>
      </c>
      <c r="AA2781">
        <v>98022</v>
      </c>
      <c r="AB2781" t="s">
        <v>5</v>
      </c>
      <c r="AC2781">
        <v>189116</v>
      </c>
    </row>
    <row r="2782" spans="1:29" x14ac:dyDescent="0.25">
      <c r="A2782" t="s">
        <v>0</v>
      </c>
      <c r="B2782">
        <v>2.7288399999999999</v>
      </c>
      <c r="C2782" t="s">
        <v>1</v>
      </c>
      <c r="D2782">
        <v>2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181288</v>
      </c>
      <c r="K2782" t="s">
        <v>5</v>
      </c>
      <c r="L2782">
        <v>343000</v>
      </c>
      <c r="R2782" t="s">
        <v>0</v>
      </c>
      <c r="S2782">
        <v>4.3966200000000004</v>
      </c>
      <c r="T2782" t="s">
        <v>1</v>
      </c>
      <c r="U2782">
        <v>3</v>
      </c>
      <c r="V2782" t="s">
        <v>2</v>
      </c>
      <c r="W2782" t="s">
        <v>3</v>
      </c>
      <c r="X2782">
        <v>1</v>
      </c>
      <c r="Y2782" t="s">
        <v>2</v>
      </c>
      <c r="Z2782" t="s">
        <v>4</v>
      </c>
      <c r="AA2782">
        <v>99076</v>
      </c>
      <c r="AB2782" t="s">
        <v>5</v>
      </c>
      <c r="AC2782">
        <v>188589</v>
      </c>
    </row>
    <row r="2783" spans="1:29" x14ac:dyDescent="0.25">
      <c r="A2783" t="s">
        <v>0</v>
      </c>
      <c r="B2783">
        <v>2.7288399999999999</v>
      </c>
      <c r="C2783" t="s">
        <v>1</v>
      </c>
      <c r="D2783">
        <v>2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181288</v>
      </c>
      <c r="K2783" t="s">
        <v>5</v>
      </c>
      <c r="L2783">
        <v>343527</v>
      </c>
      <c r="R2783" t="s">
        <v>0</v>
      </c>
      <c r="S2783">
        <v>4.3982999999999999</v>
      </c>
      <c r="T2783" t="s">
        <v>1</v>
      </c>
      <c r="U2783">
        <v>3</v>
      </c>
      <c r="V2783" t="s">
        <v>2</v>
      </c>
      <c r="W2783" t="s">
        <v>3</v>
      </c>
      <c r="X2783">
        <v>1</v>
      </c>
      <c r="Y2783" t="s">
        <v>2</v>
      </c>
      <c r="Z2783" t="s">
        <v>4</v>
      </c>
      <c r="AA2783">
        <v>99076</v>
      </c>
      <c r="AB2783" t="s">
        <v>5</v>
      </c>
      <c r="AC2783">
        <v>188062</v>
      </c>
    </row>
    <row r="2784" spans="1:29" x14ac:dyDescent="0.25">
      <c r="A2784" t="s">
        <v>0</v>
      </c>
      <c r="B2784">
        <v>2.7305199999999998</v>
      </c>
      <c r="C2784" t="s">
        <v>1</v>
      </c>
      <c r="D2784">
        <v>2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182342</v>
      </c>
      <c r="K2784" t="s">
        <v>5</v>
      </c>
      <c r="L2784">
        <v>343000</v>
      </c>
      <c r="R2784" t="s">
        <v>0</v>
      </c>
      <c r="S2784">
        <v>4.3999899999999998</v>
      </c>
      <c r="T2784" t="s">
        <v>1</v>
      </c>
      <c r="U2784">
        <v>3</v>
      </c>
      <c r="V2784" t="s">
        <v>2</v>
      </c>
      <c r="W2784" t="s">
        <v>3</v>
      </c>
      <c r="X2784">
        <v>1</v>
      </c>
      <c r="Y2784" t="s">
        <v>2</v>
      </c>
      <c r="Z2784" t="s">
        <v>4</v>
      </c>
      <c r="AA2784">
        <v>99076</v>
      </c>
      <c r="AB2784" t="s">
        <v>5</v>
      </c>
      <c r="AC2784">
        <v>188062</v>
      </c>
    </row>
    <row r="2785" spans="1:29" x14ac:dyDescent="0.25">
      <c r="A2785" t="s">
        <v>0</v>
      </c>
      <c r="B2785">
        <v>2.7322099999999998</v>
      </c>
      <c r="C2785" t="s">
        <v>1</v>
      </c>
      <c r="D2785">
        <v>2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182342</v>
      </c>
      <c r="K2785" t="s">
        <v>5</v>
      </c>
      <c r="L2785">
        <v>342473</v>
      </c>
      <c r="R2785" t="s">
        <v>0</v>
      </c>
      <c r="S2785">
        <v>4.3999899999999998</v>
      </c>
      <c r="T2785" t="s">
        <v>1</v>
      </c>
      <c r="U2785">
        <v>3</v>
      </c>
      <c r="V2785" t="s">
        <v>2</v>
      </c>
      <c r="W2785" t="s">
        <v>3</v>
      </c>
      <c r="X2785">
        <v>1</v>
      </c>
      <c r="Y2785" t="s">
        <v>2</v>
      </c>
      <c r="Z2785" t="s">
        <v>4</v>
      </c>
      <c r="AA2785">
        <v>99076</v>
      </c>
      <c r="AB2785" t="s">
        <v>5</v>
      </c>
      <c r="AC2785">
        <v>188589</v>
      </c>
    </row>
    <row r="2786" spans="1:29" x14ac:dyDescent="0.25">
      <c r="A2786" t="s">
        <v>0</v>
      </c>
      <c r="B2786">
        <v>2.7339000000000002</v>
      </c>
      <c r="C2786" t="s">
        <v>1</v>
      </c>
      <c r="D2786">
        <v>2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183396</v>
      </c>
      <c r="K2786" t="s">
        <v>5</v>
      </c>
      <c r="L2786">
        <v>341946</v>
      </c>
      <c r="R2786" t="s">
        <v>0</v>
      </c>
      <c r="S2786">
        <v>4.4016799999999998</v>
      </c>
      <c r="T2786" t="s">
        <v>1</v>
      </c>
      <c r="U2786">
        <v>3</v>
      </c>
      <c r="V2786" t="s">
        <v>2</v>
      </c>
      <c r="W2786" t="s">
        <v>3</v>
      </c>
      <c r="X2786">
        <v>1</v>
      </c>
      <c r="Y2786" t="s">
        <v>2</v>
      </c>
      <c r="Z2786" t="s">
        <v>4</v>
      </c>
      <c r="AA2786">
        <v>99076</v>
      </c>
      <c r="AB2786" t="s">
        <v>5</v>
      </c>
      <c r="AC2786">
        <v>188062</v>
      </c>
    </row>
    <row r="2787" spans="1:29" x14ac:dyDescent="0.25">
      <c r="A2787" t="s">
        <v>0</v>
      </c>
      <c r="B2787">
        <v>2.7355800000000001</v>
      </c>
      <c r="C2787" t="s">
        <v>1</v>
      </c>
      <c r="D2787">
        <v>2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183396</v>
      </c>
      <c r="K2787" t="s">
        <v>5</v>
      </c>
      <c r="L2787">
        <v>341419</v>
      </c>
      <c r="R2787" t="s">
        <v>0</v>
      </c>
      <c r="S2787">
        <v>4.4033600000000002</v>
      </c>
      <c r="T2787" t="s">
        <v>1</v>
      </c>
      <c r="U2787">
        <v>3</v>
      </c>
      <c r="V2787" t="s">
        <v>2</v>
      </c>
      <c r="W2787" t="s">
        <v>3</v>
      </c>
      <c r="X2787">
        <v>1</v>
      </c>
      <c r="Y2787" t="s">
        <v>2</v>
      </c>
      <c r="Z2787" t="s">
        <v>4</v>
      </c>
      <c r="AA2787">
        <v>100130</v>
      </c>
      <c r="AB2787" t="s">
        <v>5</v>
      </c>
      <c r="AC2787">
        <v>187535</v>
      </c>
    </row>
    <row r="2788" spans="1:29" x14ac:dyDescent="0.25">
      <c r="A2788" t="s">
        <v>0</v>
      </c>
      <c r="B2788">
        <v>2.7372700000000001</v>
      </c>
      <c r="C2788" t="s">
        <v>1</v>
      </c>
      <c r="D2788">
        <v>2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183396</v>
      </c>
      <c r="K2788" t="s">
        <v>5</v>
      </c>
      <c r="L2788">
        <v>340892</v>
      </c>
      <c r="R2788" t="s">
        <v>0</v>
      </c>
      <c r="S2788">
        <v>4.4050500000000001</v>
      </c>
      <c r="T2788" t="s">
        <v>1</v>
      </c>
      <c r="U2788">
        <v>3</v>
      </c>
      <c r="V2788" t="s">
        <v>2</v>
      </c>
      <c r="W2788" t="s">
        <v>3</v>
      </c>
      <c r="X2788">
        <v>1</v>
      </c>
      <c r="Y2788" t="s">
        <v>2</v>
      </c>
      <c r="Z2788" t="s">
        <v>4</v>
      </c>
      <c r="AA2788">
        <v>100130</v>
      </c>
      <c r="AB2788" t="s">
        <v>5</v>
      </c>
      <c r="AC2788">
        <v>187008</v>
      </c>
    </row>
    <row r="2789" spans="1:29" x14ac:dyDescent="0.25">
      <c r="A2789" t="s">
        <v>0</v>
      </c>
      <c r="B2789">
        <v>2.7372700000000001</v>
      </c>
      <c r="C2789" t="s">
        <v>1</v>
      </c>
      <c r="D2789">
        <v>2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183396</v>
      </c>
      <c r="K2789" t="s">
        <v>5</v>
      </c>
      <c r="L2789">
        <v>341419</v>
      </c>
      <c r="R2789" t="s">
        <v>0</v>
      </c>
      <c r="S2789">
        <v>4.4067400000000001</v>
      </c>
      <c r="T2789" t="s">
        <v>1</v>
      </c>
      <c r="U2789">
        <v>3</v>
      </c>
      <c r="V2789" t="s">
        <v>2</v>
      </c>
      <c r="W2789" t="s">
        <v>3</v>
      </c>
      <c r="X2789">
        <v>1</v>
      </c>
      <c r="Y2789" t="s">
        <v>2</v>
      </c>
      <c r="Z2789" t="s">
        <v>4</v>
      </c>
      <c r="AA2789">
        <v>101184</v>
      </c>
      <c r="AB2789" t="s">
        <v>5</v>
      </c>
      <c r="AC2789">
        <v>186481</v>
      </c>
    </row>
    <row r="2790" spans="1:29" x14ac:dyDescent="0.25">
      <c r="A2790" t="s">
        <v>0</v>
      </c>
      <c r="B2790">
        <v>2.7389600000000001</v>
      </c>
      <c r="C2790" t="s">
        <v>1</v>
      </c>
      <c r="D2790">
        <v>2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183396</v>
      </c>
      <c r="K2790" t="s">
        <v>5</v>
      </c>
      <c r="L2790">
        <v>340892</v>
      </c>
      <c r="R2790" t="s">
        <v>0</v>
      </c>
      <c r="S2790">
        <v>4.4084199999999996</v>
      </c>
      <c r="T2790" t="s">
        <v>1</v>
      </c>
      <c r="U2790">
        <v>3</v>
      </c>
      <c r="V2790" t="s">
        <v>2</v>
      </c>
      <c r="W2790" t="s">
        <v>3</v>
      </c>
      <c r="X2790">
        <v>1</v>
      </c>
      <c r="Y2790" t="s">
        <v>2</v>
      </c>
      <c r="Z2790" t="s">
        <v>4</v>
      </c>
      <c r="AA2790">
        <v>101184</v>
      </c>
      <c r="AB2790" t="s">
        <v>5</v>
      </c>
      <c r="AC2790">
        <v>186481</v>
      </c>
    </row>
    <row r="2791" spans="1:29" x14ac:dyDescent="0.25">
      <c r="A2791" t="s">
        <v>0</v>
      </c>
      <c r="B2791">
        <v>2.74064</v>
      </c>
      <c r="C2791" t="s">
        <v>1</v>
      </c>
      <c r="D2791">
        <v>2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184450</v>
      </c>
      <c r="K2791" t="s">
        <v>5</v>
      </c>
      <c r="L2791">
        <v>340365</v>
      </c>
      <c r="R2791" t="s">
        <v>0</v>
      </c>
      <c r="S2791">
        <v>4.4084199999999996</v>
      </c>
      <c r="T2791" t="s">
        <v>1</v>
      </c>
      <c r="U2791">
        <v>3</v>
      </c>
      <c r="V2791" t="s">
        <v>2</v>
      </c>
      <c r="W2791" t="s">
        <v>3</v>
      </c>
      <c r="X2791">
        <v>1</v>
      </c>
      <c r="Y2791" t="s">
        <v>2</v>
      </c>
      <c r="Z2791" t="s">
        <v>4</v>
      </c>
      <c r="AA2791">
        <v>101184</v>
      </c>
      <c r="AB2791" t="s">
        <v>5</v>
      </c>
      <c r="AC2791">
        <v>187008</v>
      </c>
    </row>
    <row r="2792" spans="1:29" x14ac:dyDescent="0.25">
      <c r="A2792" t="s">
        <v>0</v>
      </c>
      <c r="B2792">
        <v>2.7423299999999999</v>
      </c>
      <c r="C2792" t="s">
        <v>1</v>
      </c>
      <c r="D2792">
        <v>2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184450</v>
      </c>
      <c r="K2792" t="s">
        <v>5</v>
      </c>
      <c r="L2792">
        <v>339838</v>
      </c>
      <c r="R2792" t="s">
        <v>0</v>
      </c>
      <c r="S2792">
        <v>4.4101100000000004</v>
      </c>
      <c r="T2792" t="s">
        <v>1</v>
      </c>
      <c r="U2792">
        <v>3</v>
      </c>
      <c r="V2792" t="s">
        <v>2</v>
      </c>
      <c r="W2792" t="s">
        <v>3</v>
      </c>
      <c r="X2792">
        <v>1</v>
      </c>
      <c r="Y2792" t="s">
        <v>2</v>
      </c>
      <c r="Z2792" t="s">
        <v>4</v>
      </c>
      <c r="AA2792">
        <v>102238</v>
      </c>
      <c r="AB2792" t="s">
        <v>5</v>
      </c>
      <c r="AC2792">
        <v>186481</v>
      </c>
    </row>
    <row r="2793" spans="1:29" x14ac:dyDescent="0.25">
      <c r="A2793" t="s">
        <v>0</v>
      </c>
      <c r="B2793">
        <v>2.7440199999999999</v>
      </c>
      <c r="C2793" t="s">
        <v>1</v>
      </c>
      <c r="D2793">
        <v>2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185504</v>
      </c>
      <c r="K2793" t="s">
        <v>5</v>
      </c>
      <c r="L2793">
        <v>339311</v>
      </c>
      <c r="R2793" t="s">
        <v>0</v>
      </c>
      <c r="S2793">
        <v>4.4118000000000004</v>
      </c>
      <c r="T2793" t="s">
        <v>1</v>
      </c>
      <c r="U2793">
        <v>3</v>
      </c>
      <c r="V2793" t="s">
        <v>2</v>
      </c>
      <c r="W2793" t="s">
        <v>3</v>
      </c>
      <c r="X2793">
        <v>1</v>
      </c>
      <c r="Y2793" t="s">
        <v>2</v>
      </c>
      <c r="Z2793" t="s">
        <v>4</v>
      </c>
      <c r="AA2793">
        <v>102238</v>
      </c>
      <c r="AB2793" t="s">
        <v>5</v>
      </c>
      <c r="AC2793">
        <v>185954</v>
      </c>
    </row>
    <row r="2794" spans="1:29" x14ac:dyDescent="0.25">
      <c r="A2794" t="s">
        <v>0</v>
      </c>
      <c r="B2794">
        <v>2.7456999999999998</v>
      </c>
      <c r="C2794" t="s">
        <v>1</v>
      </c>
      <c r="D2794">
        <v>2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185504</v>
      </c>
      <c r="K2794" t="s">
        <v>5</v>
      </c>
      <c r="L2794">
        <v>338784</v>
      </c>
      <c r="R2794" t="s">
        <v>0</v>
      </c>
      <c r="S2794">
        <v>4.4134799999999998</v>
      </c>
      <c r="T2794" t="s">
        <v>1</v>
      </c>
      <c r="U2794">
        <v>3</v>
      </c>
      <c r="V2794" t="s">
        <v>2</v>
      </c>
      <c r="W2794" t="s">
        <v>3</v>
      </c>
      <c r="X2794">
        <v>1</v>
      </c>
      <c r="Y2794" t="s">
        <v>2</v>
      </c>
      <c r="Z2794" t="s">
        <v>4</v>
      </c>
      <c r="AA2794">
        <v>103292</v>
      </c>
      <c r="AB2794" t="s">
        <v>5</v>
      </c>
      <c r="AC2794">
        <v>185427</v>
      </c>
    </row>
    <row r="2795" spans="1:29" x14ac:dyDescent="0.25">
      <c r="A2795" t="s">
        <v>0</v>
      </c>
      <c r="B2795">
        <v>2.7456999999999998</v>
      </c>
      <c r="C2795" t="s">
        <v>1</v>
      </c>
      <c r="D2795">
        <v>2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185504</v>
      </c>
      <c r="K2795" t="s">
        <v>5</v>
      </c>
      <c r="L2795">
        <v>339311</v>
      </c>
      <c r="R2795" t="s">
        <v>0</v>
      </c>
      <c r="S2795">
        <v>4.4151699999999998</v>
      </c>
      <c r="T2795" t="s">
        <v>1</v>
      </c>
      <c r="U2795">
        <v>3</v>
      </c>
      <c r="V2795" t="s">
        <v>2</v>
      </c>
      <c r="W2795" t="s">
        <v>3</v>
      </c>
      <c r="X2795">
        <v>1</v>
      </c>
      <c r="Y2795" t="s">
        <v>2</v>
      </c>
      <c r="Z2795" t="s">
        <v>4</v>
      </c>
      <c r="AA2795">
        <v>103292</v>
      </c>
      <c r="AB2795" t="s">
        <v>5</v>
      </c>
      <c r="AC2795">
        <v>184900</v>
      </c>
    </row>
    <row r="2796" spans="1:29" x14ac:dyDescent="0.25">
      <c r="A2796" t="s">
        <v>0</v>
      </c>
      <c r="B2796">
        <v>2.7473900000000002</v>
      </c>
      <c r="C2796" t="s">
        <v>1</v>
      </c>
      <c r="D2796">
        <v>2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186558</v>
      </c>
      <c r="K2796" t="s">
        <v>5</v>
      </c>
      <c r="L2796">
        <v>338784</v>
      </c>
      <c r="R2796" t="s">
        <v>0</v>
      </c>
      <c r="S2796">
        <v>4.4168500000000002</v>
      </c>
      <c r="T2796" t="s">
        <v>1</v>
      </c>
      <c r="U2796">
        <v>3</v>
      </c>
      <c r="V2796" t="s">
        <v>2</v>
      </c>
      <c r="W2796" t="s">
        <v>3</v>
      </c>
      <c r="X2796">
        <v>1</v>
      </c>
      <c r="Y2796" t="s">
        <v>2</v>
      </c>
      <c r="Z2796" t="s">
        <v>4</v>
      </c>
      <c r="AA2796">
        <v>103292</v>
      </c>
      <c r="AB2796" t="s">
        <v>5</v>
      </c>
      <c r="AC2796">
        <v>184900</v>
      </c>
    </row>
    <row r="2797" spans="1:29" x14ac:dyDescent="0.25">
      <c r="A2797" t="s">
        <v>0</v>
      </c>
      <c r="B2797">
        <v>2.7490800000000002</v>
      </c>
      <c r="C2797" t="s">
        <v>1</v>
      </c>
      <c r="D2797">
        <v>2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186558</v>
      </c>
      <c r="K2797" t="s">
        <v>5</v>
      </c>
      <c r="L2797">
        <v>338257</v>
      </c>
      <c r="R2797" t="s">
        <v>0</v>
      </c>
      <c r="S2797">
        <v>4.4168500000000002</v>
      </c>
      <c r="T2797" t="s">
        <v>1</v>
      </c>
      <c r="U2797">
        <v>3</v>
      </c>
      <c r="V2797" t="s">
        <v>2</v>
      </c>
      <c r="W2797" t="s">
        <v>3</v>
      </c>
      <c r="X2797">
        <v>1</v>
      </c>
      <c r="Y2797" t="s">
        <v>2</v>
      </c>
      <c r="Z2797" t="s">
        <v>4</v>
      </c>
      <c r="AA2797">
        <v>103292</v>
      </c>
      <c r="AB2797" t="s">
        <v>5</v>
      </c>
      <c r="AC2797">
        <v>185427</v>
      </c>
    </row>
    <row r="2798" spans="1:29" x14ac:dyDescent="0.25">
      <c r="A2798" t="s">
        <v>0</v>
      </c>
      <c r="B2798">
        <v>2.7507600000000001</v>
      </c>
      <c r="C2798" t="s">
        <v>1</v>
      </c>
      <c r="D2798">
        <v>2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187612</v>
      </c>
      <c r="K2798" t="s">
        <v>5</v>
      </c>
      <c r="L2798">
        <v>337730</v>
      </c>
      <c r="R2798" t="s">
        <v>0</v>
      </c>
      <c r="S2798">
        <v>4.4185400000000001</v>
      </c>
      <c r="T2798" t="s">
        <v>1</v>
      </c>
      <c r="U2798">
        <v>3</v>
      </c>
      <c r="V2798" t="s">
        <v>2</v>
      </c>
      <c r="W2798" t="s">
        <v>3</v>
      </c>
      <c r="X2798">
        <v>1</v>
      </c>
      <c r="Y2798" t="s">
        <v>2</v>
      </c>
      <c r="Z2798" t="s">
        <v>4</v>
      </c>
      <c r="AA2798">
        <v>103292</v>
      </c>
      <c r="AB2798" t="s">
        <v>5</v>
      </c>
      <c r="AC2798">
        <v>184900</v>
      </c>
    </row>
    <row r="2799" spans="1:29" x14ac:dyDescent="0.25">
      <c r="A2799" t="s">
        <v>0</v>
      </c>
      <c r="B2799">
        <v>2.7524500000000001</v>
      </c>
      <c r="C2799" t="s">
        <v>1</v>
      </c>
      <c r="D2799">
        <v>2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187612</v>
      </c>
      <c r="K2799" t="s">
        <v>5</v>
      </c>
      <c r="L2799">
        <v>337203</v>
      </c>
      <c r="R2799" t="s">
        <v>0</v>
      </c>
      <c r="S2799">
        <v>4.4202300000000001</v>
      </c>
      <c r="T2799" t="s">
        <v>1</v>
      </c>
      <c r="U2799">
        <v>3</v>
      </c>
      <c r="V2799" t="s">
        <v>2</v>
      </c>
      <c r="W2799" t="s">
        <v>3</v>
      </c>
      <c r="X2799">
        <v>1</v>
      </c>
      <c r="Y2799" t="s">
        <v>2</v>
      </c>
      <c r="Z2799" t="s">
        <v>4</v>
      </c>
      <c r="AA2799">
        <v>104346</v>
      </c>
      <c r="AB2799" t="s">
        <v>5</v>
      </c>
      <c r="AC2799">
        <v>184373</v>
      </c>
    </row>
    <row r="2800" spans="1:29" x14ac:dyDescent="0.25">
      <c r="A2800" t="s">
        <v>0</v>
      </c>
      <c r="B2800">
        <v>2.75413</v>
      </c>
      <c r="C2800" t="s">
        <v>1</v>
      </c>
      <c r="D2800">
        <v>2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187612</v>
      </c>
      <c r="K2800" t="s">
        <v>5</v>
      </c>
      <c r="L2800">
        <v>336676</v>
      </c>
      <c r="R2800" t="s">
        <v>0</v>
      </c>
      <c r="S2800">
        <v>4.4219099999999996</v>
      </c>
      <c r="T2800" t="s">
        <v>1</v>
      </c>
      <c r="U2800">
        <v>3</v>
      </c>
      <c r="V2800" t="s">
        <v>2</v>
      </c>
      <c r="W2800" t="s">
        <v>3</v>
      </c>
      <c r="X2800">
        <v>1</v>
      </c>
      <c r="Y2800" t="s">
        <v>2</v>
      </c>
      <c r="Z2800" t="s">
        <v>4</v>
      </c>
      <c r="AA2800">
        <v>104346</v>
      </c>
      <c r="AB2800" t="s">
        <v>5</v>
      </c>
      <c r="AC2800">
        <v>183846</v>
      </c>
    </row>
    <row r="2801" spans="1:29" x14ac:dyDescent="0.25">
      <c r="A2801" t="s">
        <v>0</v>
      </c>
      <c r="B2801">
        <v>2.75413</v>
      </c>
      <c r="C2801" t="s">
        <v>1</v>
      </c>
      <c r="D2801">
        <v>2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187612</v>
      </c>
      <c r="K2801" t="s">
        <v>5</v>
      </c>
      <c r="L2801">
        <v>337203</v>
      </c>
      <c r="R2801" t="s">
        <v>0</v>
      </c>
      <c r="S2801">
        <v>4.4236000000000004</v>
      </c>
      <c r="T2801" t="s">
        <v>1</v>
      </c>
      <c r="U2801">
        <v>3</v>
      </c>
      <c r="V2801" t="s">
        <v>2</v>
      </c>
      <c r="W2801" t="s">
        <v>3</v>
      </c>
      <c r="X2801">
        <v>1</v>
      </c>
      <c r="Y2801" t="s">
        <v>2</v>
      </c>
      <c r="Z2801" t="s">
        <v>4</v>
      </c>
      <c r="AA2801">
        <v>105400</v>
      </c>
      <c r="AB2801" t="s">
        <v>5</v>
      </c>
      <c r="AC2801">
        <v>183319</v>
      </c>
    </row>
    <row r="2802" spans="1:29" x14ac:dyDescent="0.25">
      <c r="A2802" t="s">
        <v>0</v>
      </c>
      <c r="B2802">
        <v>2.7558199999999999</v>
      </c>
      <c r="C2802" t="s">
        <v>1</v>
      </c>
      <c r="D2802">
        <v>2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187612</v>
      </c>
      <c r="K2802" t="s">
        <v>5</v>
      </c>
      <c r="L2802">
        <v>336676</v>
      </c>
      <c r="R2802" t="s">
        <v>0</v>
      </c>
      <c r="S2802">
        <v>4.4252900000000004</v>
      </c>
      <c r="T2802" t="s">
        <v>1</v>
      </c>
      <c r="U2802">
        <v>3</v>
      </c>
      <c r="V2802" t="s">
        <v>2</v>
      </c>
      <c r="W2802" t="s">
        <v>3</v>
      </c>
      <c r="X2802">
        <v>1</v>
      </c>
      <c r="Y2802" t="s">
        <v>2</v>
      </c>
      <c r="Z2802" t="s">
        <v>4</v>
      </c>
      <c r="AA2802">
        <v>105400</v>
      </c>
      <c r="AB2802" t="s">
        <v>5</v>
      </c>
      <c r="AC2802">
        <v>183319</v>
      </c>
    </row>
    <row r="2803" spans="1:29" x14ac:dyDescent="0.25">
      <c r="A2803" t="s">
        <v>0</v>
      </c>
      <c r="B2803">
        <v>2.7575099999999999</v>
      </c>
      <c r="C2803" t="s">
        <v>1</v>
      </c>
      <c r="D2803">
        <v>2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188666</v>
      </c>
      <c r="K2803" t="s">
        <v>5</v>
      </c>
      <c r="L2803">
        <v>336149</v>
      </c>
      <c r="R2803" t="s">
        <v>0</v>
      </c>
      <c r="S2803">
        <v>4.4252900000000004</v>
      </c>
      <c r="T2803" t="s">
        <v>1</v>
      </c>
      <c r="U2803">
        <v>3</v>
      </c>
      <c r="V2803" t="s">
        <v>2</v>
      </c>
      <c r="W2803" t="s">
        <v>3</v>
      </c>
      <c r="X2803">
        <v>1</v>
      </c>
      <c r="Y2803" t="s">
        <v>2</v>
      </c>
      <c r="Z2803" t="s">
        <v>4</v>
      </c>
      <c r="AA2803">
        <v>105400</v>
      </c>
      <c r="AB2803" t="s">
        <v>5</v>
      </c>
      <c r="AC2803">
        <v>183846</v>
      </c>
    </row>
    <row r="2804" spans="1:29" x14ac:dyDescent="0.25">
      <c r="A2804" t="s">
        <v>0</v>
      </c>
      <c r="B2804">
        <v>2.7591899999999998</v>
      </c>
      <c r="C2804" t="s">
        <v>1</v>
      </c>
      <c r="D2804">
        <v>2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188666</v>
      </c>
      <c r="K2804" t="s">
        <v>5</v>
      </c>
      <c r="L2804">
        <v>335622</v>
      </c>
      <c r="R2804" t="s">
        <v>0</v>
      </c>
      <c r="S2804">
        <v>4.4269699999999998</v>
      </c>
      <c r="T2804" t="s">
        <v>1</v>
      </c>
      <c r="U2804">
        <v>3</v>
      </c>
      <c r="V2804" t="s">
        <v>2</v>
      </c>
      <c r="W2804" t="s">
        <v>3</v>
      </c>
      <c r="X2804">
        <v>1</v>
      </c>
      <c r="Y2804" t="s">
        <v>2</v>
      </c>
      <c r="Z2804" t="s">
        <v>4</v>
      </c>
      <c r="AA2804">
        <v>106454</v>
      </c>
      <c r="AB2804" t="s">
        <v>5</v>
      </c>
      <c r="AC2804">
        <v>183319</v>
      </c>
    </row>
    <row r="2805" spans="1:29" x14ac:dyDescent="0.25">
      <c r="A2805" t="s">
        <v>0</v>
      </c>
      <c r="B2805">
        <v>2.7608799999999998</v>
      </c>
      <c r="C2805" t="s">
        <v>1</v>
      </c>
      <c r="D2805">
        <v>2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189720</v>
      </c>
      <c r="K2805" t="s">
        <v>5</v>
      </c>
      <c r="L2805">
        <v>335095</v>
      </c>
      <c r="R2805" t="s">
        <v>0</v>
      </c>
      <c r="S2805">
        <v>4.4286599999999998</v>
      </c>
      <c r="T2805" t="s">
        <v>1</v>
      </c>
      <c r="U2805">
        <v>3</v>
      </c>
      <c r="V2805" t="s">
        <v>2</v>
      </c>
      <c r="W2805" t="s">
        <v>3</v>
      </c>
      <c r="X2805">
        <v>1</v>
      </c>
      <c r="Y2805" t="s">
        <v>2</v>
      </c>
      <c r="Z2805" t="s">
        <v>4</v>
      </c>
      <c r="AA2805">
        <v>106454</v>
      </c>
      <c r="AB2805" t="s">
        <v>5</v>
      </c>
      <c r="AC2805">
        <v>182792</v>
      </c>
    </row>
    <row r="2806" spans="1:29" x14ac:dyDescent="0.25">
      <c r="A2806" t="s">
        <v>0</v>
      </c>
      <c r="B2806">
        <v>2.7625700000000002</v>
      </c>
      <c r="C2806" t="s">
        <v>1</v>
      </c>
      <c r="D2806">
        <v>2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189720</v>
      </c>
      <c r="K2806" t="s">
        <v>5</v>
      </c>
      <c r="L2806">
        <v>334568</v>
      </c>
      <c r="R2806" t="s">
        <v>0</v>
      </c>
      <c r="S2806">
        <v>4.4303499999999998</v>
      </c>
      <c r="T2806" t="s">
        <v>1</v>
      </c>
      <c r="U2806">
        <v>3</v>
      </c>
      <c r="V2806" t="s">
        <v>2</v>
      </c>
      <c r="W2806" t="s">
        <v>3</v>
      </c>
      <c r="X2806">
        <v>1</v>
      </c>
      <c r="Y2806" t="s">
        <v>2</v>
      </c>
      <c r="Z2806" t="s">
        <v>4</v>
      </c>
      <c r="AA2806">
        <v>107508</v>
      </c>
      <c r="AB2806" t="s">
        <v>5</v>
      </c>
      <c r="AC2806">
        <v>182265</v>
      </c>
    </row>
    <row r="2807" spans="1:29" x14ac:dyDescent="0.25">
      <c r="A2807" t="s">
        <v>0</v>
      </c>
      <c r="B2807">
        <v>2.7625700000000002</v>
      </c>
      <c r="C2807" t="s">
        <v>1</v>
      </c>
      <c r="D2807">
        <v>2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189720</v>
      </c>
      <c r="K2807" t="s">
        <v>5</v>
      </c>
      <c r="L2807">
        <v>335095</v>
      </c>
      <c r="R2807" t="s">
        <v>0</v>
      </c>
      <c r="S2807">
        <v>4.4320300000000001</v>
      </c>
      <c r="T2807" t="s">
        <v>1</v>
      </c>
      <c r="U2807">
        <v>3</v>
      </c>
      <c r="V2807" t="s">
        <v>2</v>
      </c>
      <c r="W2807" t="s">
        <v>3</v>
      </c>
      <c r="X2807">
        <v>1</v>
      </c>
      <c r="Y2807" t="s">
        <v>2</v>
      </c>
      <c r="Z2807" t="s">
        <v>4</v>
      </c>
      <c r="AA2807">
        <v>107508</v>
      </c>
      <c r="AB2807" t="s">
        <v>5</v>
      </c>
      <c r="AC2807">
        <v>181738</v>
      </c>
    </row>
    <row r="2808" spans="1:29" x14ac:dyDescent="0.25">
      <c r="A2808" t="s">
        <v>0</v>
      </c>
      <c r="B2808">
        <v>2.7642500000000001</v>
      </c>
      <c r="C2808" t="s">
        <v>1</v>
      </c>
      <c r="D2808">
        <v>2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190774</v>
      </c>
      <c r="K2808" t="s">
        <v>5</v>
      </c>
      <c r="L2808">
        <v>334568</v>
      </c>
      <c r="R2808" t="s">
        <v>0</v>
      </c>
      <c r="S2808">
        <v>4.4337200000000001</v>
      </c>
      <c r="T2808" t="s">
        <v>1</v>
      </c>
      <c r="U2808">
        <v>3</v>
      </c>
      <c r="V2808" t="s">
        <v>2</v>
      </c>
      <c r="W2808" t="s">
        <v>3</v>
      </c>
      <c r="X2808">
        <v>1</v>
      </c>
      <c r="Y2808" t="s">
        <v>2</v>
      </c>
      <c r="Z2808" t="s">
        <v>4</v>
      </c>
      <c r="AA2808">
        <v>107508</v>
      </c>
      <c r="AB2808" t="s">
        <v>5</v>
      </c>
      <c r="AC2808">
        <v>181738</v>
      </c>
    </row>
    <row r="2809" spans="1:29" x14ac:dyDescent="0.25">
      <c r="A2809" t="s">
        <v>0</v>
      </c>
      <c r="B2809">
        <v>2.7659400000000001</v>
      </c>
      <c r="C2809" t="s">
        <v>1</v>
      </c>
      <c r="D2809">
        <v>2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190774</v>
      </c>
      <c r="K2809" t="s">
        <v>5</v>
      </c>
      <c r="L2809">
        <v>334041</v>
      </c>
      <c r="R2809" t="s">
        <v>0</v>
      </c>
      <c r="S2809">
        <v>4.4337200000000001</v>
      </c>
      <c r="T2809" t="s">
        <v>1</v>
      </c>
      <c r="U2809">
        <v>3</v>
      </c>
      <c r="V2809" t="s">
        <v>2</v>
      </c>
      <c r="W2809" t="s">
        <v>3</v>
      </c>
      <c r="X2809">
        <v>1</v>
      </c>
      <c r="Y2809" t="s">
        <v>2</v>
      </c>
      <c r="Z2809" t="s">
        <v>4</v>
      </c>
      <c r="AA2809">
        <v>107508</v>
      </c>
      <c r="AB2809" t="s">
        <v>5</v>
      </c>
      <c r="AC2809">
        <v>182265</v>
      </c>
    </row>
    <row r="2810" spans="1:29" x14ac:dyDescent="0.25">
      <c r="A2810" t="s">
        <v>0</v>
      </c>
      <c r="B2810">
        <v>2.76763</v>
      </c>
      <c r="C2810" t="s">
        <v>1</v>
      </c>
      <c r="D2810">
        <v>2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191828</v>
      </c>
      <c r="K2810" t="s">
        <v>5</v>
      </c>
      <c r="L2810">
        <v>333514</v>
      </c>
      <c r="R2810" t="s">
        <v>0</v>
      </c>
      <c r="S2810">
        <v>4.4353999999999996</v>
      </c>
      <c r="T2810" t="s">
        <v>1</v>
      </c>
      <c r="U2810">
        <v>3</v>
      </c>
      <c r="V2810" t="s">
        <v>2</v>
      </c>
      <c r="W2810" t="s">
        <v>3</v>
      </c>
      <c r="X2810">
        <v>1</v>
      </c>
      <c r="Y2810" t="s">
        <v>2</v>
      </c>
      <c r="Z2810" t="s">
        <v>4</v>
      </c>
      <c r="AA2810">
        <v>107508</v>
      </c>
      <c r="AB2810" t="s">
        <v>5</v>
      </c>
      <c r="AC2810">
        <v>181738</v>
      </c>
    </row>
    <row r="2811" spans="1:29" x14ac:dyDescent="0.25">
      <c r="A2811" t="s">
        <v>0</v>
      </c>
      <c r="B2811">
        <v>2.7693099999999999</v>
      </c>
      <c r="C2811" t="s">
        <v>1</v>
      </c>
      <c r="D2811">
        <v>2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191828</v>
      </c>
      <c r="K2811" t="s">
        <v>5</v>
      </c>
      <c r="L2811">
        <v>332987</v>
      </c>
      <c r="R2811" t="s">
        <v>0</v>
      </c>
      <c r="S2811">
        <v>4.4370900000000004</v>
      </c>
      <c r="T2811" t="s">
        <v>1</v>
      </c>
      <c r="U2811">
        <v>3</v>
      </c>
      <c r="V2811" t="s">
        <v>2</v>
      </c>
      <c r="W2811" t="s">
        <v>3</v>
      </c>
      <c r="X2811">
        <v>1</v>
      </c>
      <c r="Y2811" t="s">
        <v>2</v>
      </c>
      <c r="Z2811" t="s">
        <v>4</v>
      </c>
      <c r="AA2811">
        <v>108562</v>
      </c>
      <c r="AB2811" t="s">
        <v>5</v>
      </c>
      <c r="AC2811">
        <v>181211</v>
      </c>
    </row>
    <row r="2812" spans="1:29" x14ac:dyDescent="0.25">
      <c r="A2812" t="s">
        <v>0</v>
      </c>
      <c r="B2812">
        <v>2.7709999999999999</v>
      </c>
      <c r="C2812" t="s">
        <v>1</v>
      </c>
      <c r="D2812">
        <v>2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191828</v>
      </c>
      <c r="K2812" t="s">
        <v>5</v>
      </c>
      <c r="L2812">
        <v>332460</v>
      </c>
      <c r="R2812" t="s">
        <v>0</v>
      </c>
      <c r="S2812">
        <v>4.4387800000000004</v>
      </c>
      <c r="T2812" t="s">
        <v>1</v>
      </c>
      <c r="U2812">
        <v>3</v>
      </c>
      <c r="V2812" t="s">
        <v>2</v>
      </c>
      <c r="W2812" t="s">
        <v>3</v>
      </c>
      <c r="X2812">
        <v>1</v>
      </c>
      <c r="Y2812" t="s">
        <v>2</v>
      </c>
      <c r="Z2812" t="s">
        <v>4</v>
      </c>
      <c r="AA2812">
        <v>108562</v>
      </c>
      <c r="AB2812" t="s">
        <v>5</v>
      </c>
      <c r="AC2812">
        <v>180684</v>
      </c>
    </row>
    <row r="2813" spans="1:29" x14ac:dyDescent="0.25">
      <c r="A2813" t="s">
        <v>0</v>
      </c>
      <c r="B2813">
        <v>2.7709999999999999</v>
      </c>
      <c r="C2813" t="s">
        <v>1</v>
      </c>
      <c r="D2813">
        <v>2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191828</v>
      </c>
      <c r="K2813" t="s">
        <v>5</v>
      </c>
      <c r="L2813">
        <v>332987</v>
      </c>
      <c r="R2813" t="s">
        <v>0</v>
      </c>
      <c r="S2813">
        <v>4.4404599999999999</v>
      </c>
      <c r="T2813" t="s">
        <v>1</v>
      </c>
      <c r="U2813">
        <v>3</v>
      </c>
      <c r="V2813" t="s">
        <v>2</v>
      </c>
      <c r="W2813" t="s">
        <v>3</v>
      </c>
      <c r="X2813">
        <v>1</v>
      </c>
      <c r="Y2813" t="s">
        <v>2</v>
      </c>
      <c r="Z2813" t="s">
        <v>4</v>
      </c>
      <c r="AA2813">
        <v>109616</v>
      </c>
      <c r="AB2813" t="s">
        <v>5</v>
      </c>
      <c r="AC2813">
        <v>180157</v>
      </c>
    </row>
    <row r="2814" spans="1:29" x14ac:dyDescent="0.25">
      <c r="A2814" t="s">
        <v>0</v>
      </c>
      <c r="B2814">
        <v>2.7726799999999998</v>
      </c>
      <c r="C2814" t="s">
        <v>1</v>
      </c>
      <c r="D2814">
        <v>2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191828</v>
      </c>
      <c r="K2814" t="s">
        <v>5</v>
      </c>
      <c r="L2814">
        <v>332460</v>
      </c>
      <c r="R2814" t="s">
        <v>0</v>
      </c>
      <c r="S2814">
        <v>4.4421499999999998</v>
      </c>
      <c r="T2814" t="s">
        <v>1</v>
      </c>
      <c r="U2814">
        <v>3</v>
      </c>
      <c r="V2814" t="s">
        <v>2</v>
      </c>
      <c r="W2814" t="s">
        <v>3</v>
      </c>
      <c r="X2814">
        <v>1</v>
      </c>
      <c r="Y2814" t="s">
        <v>2</v>
      </c>
      <c r="Z2814" t="s">
        <v>4</v>
      </c>
      <c r="AA2814">
        <v>109616</v>
      </c>
      <c r="AB2814" t="s">
        <v>5</v>
      </c>
      <c r="AC2814">
        <v>180157</v>
      </c>
    </row>
    <row r="2815" spans="1:29" x14ac:dyDescent="0.25">
      <c r="A2815" t="s">
        <v>0</v>
      </c>
      <c r="B2815">
        <v>2.7743699999999998</v>
      </c>
      <c r="C2815" t="s">
        <v>1</v>
      </c>
      <c r="D2815">
        <v>2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192882</v>
      </c>
      <c r="K2815" t="s">
        <v>5</v>
      </c>
      <c r="L2815">
        <v>331933</v>
      </c>
      <c r="R2815" t="s">
        <v>0</v>
      </c>
      <c r="S2815">
        <v>4.4421499999999998</v>
      </c>
      <c r="T2815" t="s">
        <v>1</v>
      </c>
      <c r="U2815">
        <v>3</v>
      </c>
      <c r="V2815" t="s">
        <v>2</v>
      </c>
      <c r="W2815" t="s">
        <v>3</v>
      </c>
      <c r="X2815">
        <v>1</v>
      </c>
      <c r="Y2815" t="s">
        <v>2</v>
      </c>
      <c r="Z2815" t="s">
        <v>4</v>
      </c>
      <c r="AA2815">
        <v>109616</v>
      </c>
      <c r="AB2815" t="s">
        <v>5</v>
      </c>
      <c r="AC2815">
        <v>180684</v>
      </c>
    </row>
    <row r="2816" spans="1:29" x14ac:dyDescent="0.25">
      <c r="A2816" t="s">
        <v>0</v>
      </c>
      <c r="B2816">
        <v>2.7760600000000002</v>
      </c>
      <c r="C2816" t="s">
        <v>1</v>
      </c>
      <c r="D2816">
        <v>2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192882</v>
      </c>
      <c r="K2816" t="s">
        <v>5</v>
      </c>
      <c r="L2816">
        <v>331406</v>
      </c>
      <c r="R2816" t="s">
        <v>0</v>
      </c>
      <c r="S2816">
        <v>4.4438399999999998</v>
      </c>
      <c r="T2816" t="s">
        <v>1</v>
      </c>
      <c r="U2816">
        <v>3</v>
      </c>
      <c r="V2816" t="s">
        <v>2</v>
      </c>
      <c r="W2816" t="s">
        <v>3</v>
      </c>
      <c r="X2816">
        <v>1</v>
      </c>
      <c r="Y2816" t="s">
        <v>2</v>
      </c>
      <c r="Z2816" t="s">
        <v>4</v>
      </c>
      <c r="AA2816">
        <v>110670</v>
      </c>
      <c r="AB2816" t="s">
        <v>5</v>
      </c>
      <c r="AC2816">
        <v>180157</v>
      </c>
    </row>
    <row r="2817" spans="1:29" x14ac:dyDescent="0.25">
      <c r="A2817" t="s">
        <v>0</v>
      </c>
      <c r="B2817">
        <v>2.7777400000000001</v>
      </c>
      <c r="C2817" t="s">
        <v>1</v>
      </c>
      <c r="D2817">
        <v>2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193936</v>
      </c>
      <c r="K2817" t="s">
        <v>5</v>
      </c>
      <c r="L2817">
        <v>330879</v>
      </c>
      <c r="R2817" t="s">
        <v>0</v>
      </c>
      <c r="S2817">
        <v>4.4455200000000001</v>
      </c>
      <c r="T2817" t="s">
        <v>1</v>
      </c>
      <c r="U2817">
        <v>3</v>
      </c>
      <c r="V2817" t="s">
        <v>2</v>
      </c>
      <c r="W2817" t="s">
        <v>3</v>
      </c>
      <c r="X2817">
        <v>1</v>
      </c>
      <c r="Y2817" t="s">
        <v>2</v>
      </c>
      <c r="Z2817" t="s">
        <v>4</v>
      </c>
      <c r="AA2817">
        <v>110670</v>
      </c>
      <c r="AB2817" t="s">
        <v>5</v>
      </c>
      <c r="AC2817">
        <v>179630</v>
      </c>
    </row>
    <row r="2818" spans="1:29" x14ac:dyDescent="0.25">
      <c r="A2818" t="s">
        <v>0</v>
      </c>
      <c r="B2818">
        <v>2.7794300000000001</v>
      </c>
      <c r="C2818" t="s">
        <v>1</v>
      </c>
      <c r="D2818">
        <v>2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193936</v>
      </c>
      <c r="K2818" t="s">
        <v>5</v>
      </c>
      <c r="L2818">
        <v>330352</v>
      </c>
      <c r="R2818" t="s">
        <v>0</v>
      </c>
      <c r="S2818">
        <v>4.4472100000000001</v>
      </c>
      <c r="T2818" t="s">
        <v>1</v>
      </c>
      <c r="U2818">
        <v>3</v>
      </c>
      <c r="V2818" t="s">
        <v>2</v>
      </c>
      <c r="W2818" t="s">
        <v>3</v>
      </c>
      <c r="X2818">
        <v>1</v>
      </c>
      <c r="Y2818" t="s">
        <v>2</v>
      </c>
      <c r="Z2818" t="s">
        <v>4</v>
      </c>
      <c r="AA2818">
        <v>111724</v>
      </c>
      <c r="AB2818" t="s">
        <v>5</v>
      </c>
      <c r="AC2818">
        <v>179103</v>
      </c>
    </row>
    <row r="2819" spans="1:29" x14ac:dyDescent="0.25">
      <c r="A2819" t="s">
        <v>0</v>
      </c>
      <c r="B2819">
        <v>2.7794300000000001</v>
      </c>
      <c r="C2819" t="s">
        <v>1</v>
      </c>
      <c r="D2819">
        <v>2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193936</v>
      </c>
      <c r="K2819" t="s">
        <v>5</v>
      </c>
      <c r="L2819">
        <v>330879</v>
      </c>
      <c r="R2819" t="s">
        <v>0</v>
      </c>
      <c r="S2819">
        <v>4.4489000000000001</v>
      </c>
      <c r="T2819" t="s">
        <v>1</v>
      </c>
      <c r="U2819">
        <v>3</v>
      </c>
      <c r="V2819" t="s">
        <v>2</v>
      </c>
      <c r="W2819" t="s">
        <v>3</v>
      </c>
      <c r="X2819">
        <v>1</v>
      </c>
      <c r="Y2819" t="s">
        <v>2</v>
      </c>
      <c r="Z2819" t="s">
        <v>4</v>
      </c>
      <c r="AA2819">
        <v>111724</v>
      </c>
      <c r="AB2819" t="s">
        <v>5</v>
      </c>
      <c r="AC2819">
        <v>178576</v>
      </c>
    </row>
    <row r="2820" spans="1:29" x14ac:dyDescent="0.25">
      <c r="A2820" t="s">
        <v>0</v>
      </c>
      <c r="B2820">
        <v>2.78112</v>
      </c>
      <c r="C2820" t="s">
        <v>1</v>
      </c>
      <c r="D2820">
        <v>2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194990</v>
      </c>
      <c r="K2820" t="s">
        <v>5</v>
      </c>
      <c r="L2820">
        <v>330352</v>
      </c>
      <c r="R2820" t="s">
        <v>0</v>
      </c>
      <c r="S2820">
        <v>4.4505800000000004</v>
      </c>
      <c r="T2820" t="s">
        <v>1</v>
      </c>
      <c r="U2820">
        <v>3</v>
      </c>
      <c r="V2820" t="s">
        <v>2</v>
      </c>
      <c r="W2820" t="s">
        <v>3</v>
      </c>
      <c r="X2820">
        <v>1</v>
      </c>
      <c r="Y2820" t="s">
        <v>2</v>
      </c>
      <c r="Z2820" t="s">
        <v>4</v>
      </c>
      <c r="AA2820">
        <v>111724</v>
      </c>
      <c r="AB2820" t="s">
        <v>5</v>
      </c>
      <c r="AC2820">
        <v>178576</v>
      </c>
    </row>
    <row r="2821" spans="1:29" x14ac:dyDescent="0.25">
      <c r="A2821" t="s">
        <v>0</v>
      </c>
      <c r="B2821">
        <v>2.7827999999999999</v>
      </c>
      <c r="C2821" t="s">
        <v>1</v>
      </c>
      <c r="D2821">
        <v>2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194990</v>
      </c>
      <c r="K2821" t="s">
        <v>5</v>
      </c>
      <c r="L2821">
        <v>329825</v>
      </c>
      <c r="R2821" t="s">
        <v>0</v>
      </c>
      <c r="S2821">
        <v>4.4505800000000004</v>
      </c>
      <c r="T2821" t="s">
        <v>1</v>
      </c>
      <c r="U2821">
        <v>3</v>
      </c>
      <c r="V2821" t="s">
        <v>2</v>
      </c>
      <c r="W2821" t="s">
        <v>3</v>
      </c>
      <c r="X2821">
        <v>1</v>
      </c>
      <c r="Y2821" t="s">
        <v>2</v>
      </c>
      <c r="Z2821" t="s">
        <v>4</v>
      </c>
      <c r="AA2821">
        <v>111724</v>
      </c>
      <c r="AB2821" t="s">
        <v>5</v>
      </c>
      <c r="AC2821">
        <v>179103</v>
      </c>
    </row>
    <row r="2822" spans="1:29" x14ac:dyDescent="0.25">
      <c r="A2822" t="s">
        <v>0</v>
      </c>
      <c r="B2822">
        <v>2.7844899999999999</v>
      </c>
      <c r="C2822" t="s">
        <v>1</v>
      </c>
      <c r="D2822">
        <v>2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196044</v>
      </c>
      <c r="K2822" t="s">
        <v>5</v>
      </c>
      <c r="L2822">
        <v>329298</v>
      </c>
      <c r="R2822" t="s">
        <v>0</v>
      </c>
      <c r="S2822">
        <v>4.4522700000000004</v>
      </c>
      <c r="T2822" t="s">
        <v>1</v>
      </c>
      <c r="U2822">
        <v>3</v>
      </c>
      <c r="V2822" t="s">
        <v>2</v>
      </c>
      <c r="W2822" t="s">
        <v>3</v>
      </c>
      <c r="X2822">
        <v>1</v>
      </c>
      <c r="Y2822" t="s">
        <v>2</v>
      </c>
      <c r="Z2822" t="s">
        <v>4</v>
      </c>
      <c r="AA2822">
        <v>111724</v>
      </c>
      <c r="AB2822" t="s">
        <v>5</v>
      </c>
      <c r="AC2822">
        <v>178576</v>
      </c>
    </row>
    <row r="2823" spans="1:29" x14ac:dyDescent="0.25">
      <c r="A2823" t="s">
        <v>0</v>
      </c>
      <c r="B2823">
        <v>2.7861799999999999</v>
      </c>
      <c r="C2823" t="s">
        <v>1</v>
      </c>
      <c r="D2823">
        <v>2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196044</v>
      </c>
      <c r="K2823" t="s">
        <v>5</v>
      </c>
      <c r="L2823">
        <v>328771</v>
      </c>
      <c r="R2823" t="s">
        <v>0</v>
      </c>
      <c r="S2823">
        <v>4.4539600000000004</v>
      </c>
      <c r="T2823" t="s">
        <v>1</v>
      </c>
      <c r="U2823">
        <v>3</v>
      </c>
      <c r="V2823" t="s">
        <v>2</v>
      </c>
      <c r="W2823" t="s">
        <v>3</v>
      </c>
      <c r="X2823">
        <v>1</v>
      </c>
      <c r="Y2823" t="s">
        <v>2</v>
      </c>
      <c r="Z2823" t="s">
        <v>4</v>
      </c>
      <c r="AA2823">
        <v>112778</v>
      </c>
      <c r="AB2823" t="s">
        <v>5</v>
      </c>
      <c r="AC2823">
        <v>178049</v>
      </c>
    </row>
    <row r="2824" spans="1:29" x14ac:dyDescent="0.25">
      <c r="A2824" t="s">
        <v>0</v>
      </c>
      <c r="B2824">
        <v>2.7878599999999998</v>
      </c>
      <c r="C2824" t="s">
        <v>1</v>
      </c>
      <c r="D2824">
        <v>2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196044</v>
      </c>
      <c r="K2824" t="s">
        <v>5</v>
      </c>
      <c r="L2824">
        <v>328244</v>
      </c>
      <c r="R2824" t="s">
        <v>0</v>
      </c>
      <c r="S2824">
        <v>4.4556399999999998</v>
      </c>
      <c r="T2824" t="s">
        <v>1</v>
      </c>
      <c r="U2824">
        <v>3</v>
      </c>
      <c r="V2824" t="s">
        <v>2</v>
      </c>
      <c r="W2824" t="s">
        <v>3</v>
      </c>
      <c r="X2824">
        <v>1</v>
      </c>
      <c r="Y2824" t="s">
        <v>2</v>
      </c>
      <c r="Z2824" t="s">
        <v>4</v>
      </c>
      <c r="AA2824">
        <v>112778</v>
      </c>
      <c r="AB2824" t="s">
        <v>5</v>
      </c>
      <c r="AC2824">
        <v>177522</v>
      </c>
    </row>
    <row r="2825" spans="1:29" x14ac:dyDescent="0.25">
      <c r="A2825" t="s">
        <v>0</v>
      </c>
      <c r="B2825">
        <v>2.7878599999999998</v>
      </c>
      <c r="C2825" t="s">
        <v>1</v>
      </c>
      <c r="D2825">
        <v>2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196044</v>
      </c>
      <c r="K2825" t="s">
        <v>5</v>
      </c>
      <c r="L2825">
        <v>328771</v>
      </c>
      <c r="R2825" t="s">
        <v>0</v>
      </c>
      <c r="S2825">
        <v>4.4573299999999998</v>
      </c>
      <c r="T2825" t="s">
        <v>1</v>
      </c>
      <c r="U2825">
        <v>3</v>
      </c>
      <c r="V2825" t="s">
        <v>2</v>
      </c>
      <c r="W2825" t="s">
        <v>3</v>
      </c>
      <c r="X2825">
        <v>1</v>
      </c>
      <c r="Y2825" t="s">
        <v>2</v>
      </c>
      <c r="Z2825" t="s">
        <v>4</v>
      </c>
      <c r="AA2825">
        <v>113832</v>
      </c>
      <c r="AB2825" t="s">
        <v>5</v>
      </c>
      <c r="AC2825">
        <v>176995</v>
      </c>
    </row>
    <row r="2826" spans="1:29" x14ac:dyDescent="0.25">
      <c r="A2826" t="s">
        <v>0</v>
      </c>
      <c r="B2826">
        <v>2.7895500000000002</v>
      </c>
      <c r="C2826" t="s">
        <v>1</v>
      </c>
      <c r="D2826">
        <v>2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196044</v>
      </c>
      <c r="K2826" t="s">
        <v>5</v>
      </c>
      <c r="L2826">
        <v>328244</v>
      </c>
      <c r="R2826" t="s">
        <v>0</v>
      </c>
      <c r="S2826">
        <v>4.4590100000000001</v>
      </c>
      <c r="T2826" t="s">
        <v>1</v>
      </c>
      <c r="U2826">
        <v>3</v>
      </c>
      <c r="V2826" t="s">
        <v>2</v>
      </c>
      <c r="W2826" t="s">
        <v>3</v>
      </c>
      <c r="X2826">
        <v>1</v>
      </c>
      <c r="Y2826" t="s">
        <v>2</v>
      </c>
      <c r="Z2826" t="s">
        <v>4</v>
      </c>
      <c r="AA2826">
        <v>113832</v>
      </c>
      <c r="AB2826" t="s">
        <v>5</v>
      </c>
      <c r="AC2826">
        <v>176995</v>
      </c>
    </row>
    <row r="2827" spans="1:29" x14ac:dyDescent="0.25">
      <c r="A2827" t="s">
        <v>0</v>
      </c>
      <c r="B2827">
        <v>2.7912400000000002</v>
      </c>
      <c r="C2827" t="s">
        <v>1</v>
      </c>
      <c r="D2827">
        <v>2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197098</v>
      </c>
      <c r="K2827" t="s">
        <v>5</v>
      </c>
      <c r="L2827">
        <v>327717</v>
      </c>
      <c r="R2827" t="s">
        <v>0</v>
      </c>
      <c r="S2827">
        <v>4.4590100000000001</v>
      </c>
      <c r="T2827" t="s">
        <v>1</v>
      </c>
      <c r="U2827">
        <v>3</v>
      </c>
      <c r="V2827" t="s">
        <v>2</v>
      </c>
      <c r="W2827" t="s">
        <v>3</v>
      </c>
      <c r="X2827">
        <v>1</v>
      </c>
      <c r="Y2827" t="s">
        <v>2</v>
      </c>
      <c r="Z2827" t="s">
        <v>4</v>
      </c>
      <c r="AA2827">
        <v>113832</v>
      </c>
      <c r="AB2827" t="s">
        <v>5</v>
      </c>
      <c r="AC2827">
        <v>177522</v>
      </c>
    </row>
    <row r="2828" spans="1:29" x14ac:dyDescent="0.25">
      <c r="A2828" t="s">
        <v>0</v>
      </c>
      <c r="B2828">
        <v>2.7929200000000001</v>
      </c>
      <c r="C2828" t="s">
        <v>1</v>
      </c>
      <c r="D2828">
        <v>2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197098</v>
      </c>
      <c r="K2828" t="s">
        <v>5</v>
      </c>
      <c r="L2828">
        <v>327190</v>
      </c>
      <c r="R2828" t="s">
        <v>0</v>
      </c>
      <c r="S2828">
        <v>4.4607000000000001</v>
      </c>
      <c r="T2828" t="s">
        <v>1</v>
      </c>
      <c r="U2828">
        <v>3</v>
      </c>
      <c r="V2828" t="s">
        <v>2</v>
      </c>
      <c r="W2828" t="s">
        <v>3</v>
      </c>
      <c r="X2828">
        <v>1</v>
      </c>
      <c r="Y2828" t="s">
        <v>2</v>
      </c>
      <c r="Z2828" t="s">
        <v>4</v>
      </c>
      <c r="AA2828">
        <v>114886</v>
      </c>
      <c r="AB2828" t="s">
        <v>5</v>
      </c>
      <c r="AC2828">
        <v>176995</v>
      </c>
    </row>
    <row r="2829" spans="1:29" x14ac:dyDescent="0.25">
      <c r="A2829" t="s">
        <v>0</v>
      </c>
      <c r="B2829">
        <v>2.79461</v>
      </c>
      <c r="C2829" t="s">
        <v>1</v>
      </c>
      <c r="D2829">
        <v>2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198152</v>
      </c>
      <c r="K2829" t="s">
        <v>5</v>
      </c>
      <c r="L2829">
        <v>326663</v>
      </c>
      <c r="R2829" t="s">
        <v>0</v>
      </c>
      <c r="S2829">
        <v>4.4623900000000001</v>
      </c>
      <c r="T2829" t="s">
        <v>1</v>
      </c>
      <c r="U2829">
        <v>3</v>
      </c>
      <c r="V2829" t="s">
        <v>2</v>
      </c>
      <c r="W2829" t="s">
        <v>3</v>
      </c>
      <c r="X2829">
        <v>1</v>
      </c>
      <c r="Y2829" t="s">
        <v>2</v>
      </c>
      <c r="Z2829" t="s">
        <v>4</v>
      </c>
      <c r="AA2829">
        <v>114886</v>
      </c>
      <c r="AB2829" t="s">
        <v>5</v>
      </c>
      <c r="AC2829">
        <v>176468</v>
      </c>
    </row>
    <row r="2830" spans="1:29" x14ac:dyDescent="0.25">
      <c r="A2830" t="s">
        <v>0</v>
      </c>
      <c r="B2830">
        <v>2.7962899999999999</v>
      </c>
      <c r="C2830" t="s">
        <v>1</v>
      </c>
      <c r="D2830">
        <v>2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198152</v>
      </c>
      <c r="K2830" t="s">
        <v>5</v>
      </c>
      <c r="L2830">
        <v>326136</v>
      </c>
      <c r="R2830" t="s">
        <v>0</v>
      </c>
      <c r="S2830">
        <v>4.4640700000000004</v>
      </c>
      <c r="T2830" t="s">
        <v>1</v>
      </c>
      <c r="U2830">
        <v>3</v>
      </c>
      <c r="V2830" t="s">
        <v>2</v>
      </c>
      <c r="W2830" t="s">
        <v>3</v>
      </c>
      <c r="X2830">
        <v>1</v>
      </c>
      <c r="Y2830" t="s">
        <v>2</v>
      </c>
      <c r="Z2830" t="s">
        <v>4</v>
      </c>
      <c r="AA2830">
        <v>115940</v>
      </c>
      <c r="AB2830" t="s">
        <v>5</v>
      </c>
      <c r="AC2830">
        <v>175941</v>
      </c>
    </row>
    <row r="2831" spans="1:29" x14ac:dyDescent="0.25">
      <c r="A2831" t="s">
        <v>0</v>
      </c>
      <c r="B2831">
        <v>2.7962899999999999</v>
      </c>
      <c r="C2831" t="s">
        <v>1</v>
      </c>
      <c r="D2831">
        <v>2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198152</v>
      </c>
      <c r="K2831" t="s">
        <v>5</v>
      </c>
      <c r="L2831">
        <v>326663</v>
      </c>
      <c r="R2831" t="s">
        <v>0</v>
      </c>
      <c r="S2831">
        <v>4.4657600000000004</v>
      </c>
      <c r="T2831" t="s">
        <v>1</v>
      </c>
      <c r="U2831">
        <v>3</v>
      </c>
      <c r="V2831" t="s">
        <v>2</v>
      </c>
      <c r="W2831" t="s">
        <v>3</v>
      </c>
      <c r="X2831">
        <v>1</v>
      </c>
      <c r="Y2831" t="s">
        <v>2</v>
      </c>
      <c r="Z2831" t="s">
        <v>4</v>
      </c>
      <c r="AA2831">
        <v>115940</v>
      </c>
      <c r="AB2831" t="s">
        <v>5</v>
      </c>
      <c r="AC2831">
        <v>175414</v>
      </c>
    </row>
    <row r="2832" spans="1:29" x14ac:dyDescent="0.25">
      <c r="A2832" t="s">
        <v>0</v>
      </c>
      <c r="B2832">
        <v>2.7979799999999999</v>
      </c>
      <c r="C2832" t="s">
        <v>1</v>
      </c>
      <c r="D2832">
        <v>2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199206</v>
      </c>
      <c r="K2832" t="s">
        <v>5</v>
      </c>
      <c r="L2832">
        <v>326136</v>
      </c>
      <c r="R2832" t="s">
        <v>0</v>
      </c>
      <c r="S2832">
        <v>4.4674500000000004</v>
      </c>
      <c r="T2832" t="s">
        <v>1</v>
      </c>
      <c r="U2832">
        <v>3</v>
      </c>
      <c r="V2832" t="s">
        <v>2</v>
      </c>
      <c r="W2832" t="s">
        <v>3</v>
      </c>
      <c r="X2832">
        <v>1</v>
      </c>
      <c r="Y2832" t="s">
        <v>2</v>
      </c>
      <c r="Z2832" t="s">
        <v>4</v>
      </c>
      <c r="AA2832">
        <v>115940</v>
      </c>
      <c r="AB2832" t="s">
        <v>5</v>
      </c>
      <c r="AC2832">
        <v>175414</v>
      </c>
    </row>
    <row r="2833" spans="1:29" x14ac:dyDescent="0.25">
      <c r="A2833" t="s">
        <v>0</v>
      </c>
      <c r="B2833">
        <v>2.7996699999999999</v>
      </c>
      <c r="C2833" t="s">
        <v>1</v>
      </c>
      <c r="D2833">
        <v>2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199206</v>
      </c>
      <c r="K2833" t="s">
        <v>5</v>
      </c>
      <c r="L2833">
        <v>325609</v>
      </c>
      <c r="R2833" t="s">
        <v>0</v>
      </c>
      <c r="S2833">
        <v>4.4674500000000004</v>
      </c>
      <c r="T2833" t="s">
        <v>1</v>
      </c>
      <c r="U2833">
        <v>3</v>
      </c>
      <c r="V2833" t="s">
        <v>2</v>
      </c>
      <c r="W2833" t="s">
        <v>3</v>
      </c>
      <c r="X2833">
        <v>1</v>
      </c>
      <c r="Y2833" t="s">
        <v>2</v>
      </c>
      <c r="Z2833" t="s">
        <v>4</v>
      </c>
      <c r="AA2833">
        <v>115940</v>
      </c>
      <c r="AB2833" t="s">
        <v>5</v>
      </c>
      <c r="AC2833">
        <v>175941</v>
      </c>
    </row>
    <row r="2834" spans="1:29" x14ac:dyDescent="0.25">
      <c r="A2834" t="s">
        <v>0</v>
      </c>
      <c r="B2834">
        <v>2.8013499999999998</v>
      </c>
      <c r="C2834" t="s">
        <v>1</v>
      </c>
      <c r="D2834">
        <v>2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200260</v>
      </c>
      <c r="K2834" t="s">
        <v>5</v>
      </c>
      <c r="L2834">
        <v>325082</v>
      </c>
      <c r="R2834" t="s">
        <v>0</v>
      </c>
      <c r="S2834">
        <v>4.4691299999999998</v>
      </c>
      <c r="T2834" t="s">
        <v>1</v>
      </c>
      <c r="U2834">
        <v>3</v>
      </c>
      <c r="V2834" t="s">
        <v>2</v>
      </c>
      <c r="W2834" t="s">
        <v>3</v>
      </c>
      <c r="X2834">
        <v>1</v>
      </c>
      <c r="Y2834" t="s">
        <v>2</v>
      </c>
      <c r="Z2834" t="s">
        <v>4</v>
      </c>
      <c r="AA2834">
        <v>115940</v>
      </c>
      <c r="AB2834" t="s">
        <v>5</v>
      </c>
      <c r="AC2834">
        <v>175414</v>
      </c>
    </row>
    <row r="2835" spans="1:29" x14ac:dyDescent="0.25">
      <c r="A2835" t="s">
        <v>0</v>
      </c>
      <c r="B2835">
        <v>2.8030400000000002</v>
      </c>
      <c r="C2835" t="s">
        <v>1</v>
      </c>
      <c r="D2835">
        <v>2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200260</v>
      </c>
      <c r="K2835" t="s">
        <v>5</v>
      </c>
      <c r="L2835">
        <v>324555</v>
      </c>
      <c r="R2835" t="s">
        <v>0</v>
      </c>
      <c r="S2835">
        <v>4.4708199999999998</v>
      </c>
      <c r="T2835" t="s">
        <v>1</v>
      </c>
      <c r="U2835">
        <v>3</v>
      </c>
      <c r="V2835" t="s">
        <v>2</v>
      </c>
      <c r="W2835" t="s">
        <v>3</v>
      </c>
      <c r="X2835">
        <v>1</v>
      </c>
      <c r="Y2835" t="s">
        <v>2</v>
      </c>
      <c r="Z2835" t="s">
        <v>4</v>
      </c>
      <c r="AA2835">
        <v>116994</v>
      </c>
      <c r="AB2835" t="s">
        <v>5</v>
      </c>
      <c r="AC2835">
        <v>174887</v>
      </c>
    </row>
    <row r="2836" spans="1:29" x14ac:dyDescent="0.25">
      <c r="A2836" t="s">
        <v>0</v>
      </c>
      <c r="B2836">
        <v>2.8047300000000002</v>
      </c>
      <c r="C2836" t="s">
        <v>1</v>
      </c>
      <c r="D2836">
        <v>2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200260</v>
      </c>
      <c r="K2836" t="s">
        <v>5</v>
      </c>
      <c r="L2836">
        <v>324028</v>
      </c>
      <c r="R2836" t="s">
        <v>0</v>
      </c>
      <c r="S2836">
        <v>4.4725099999999998</v>
      </c>
      <c r="T2836" t="s">
        <v>1</v>
      </c>
      <c r="U2836">
        <v>3</v>
      </c>
      <c r="V2836" t="s">
        <v>2</v>
      </c>
      <c r="W2836" t="s">
        <v>3</v>
      </c>
      <c r="X2836">
        <v>1</v>
      </c>
      <c r="Y2836" t="s">
        <v>2</v>
      </c>
      <c r="Z2836" t="s">
        <v>4</v>
      </c>
      <c r="AA2836">
        <v>116994</v>
      </c>
      <c r="AB2836" t="s">
        <v>5</v>
      </c>
      <c r="AC2836">
        <v>174360</v>
      </c>
    </row>
    <row r="2837" spans="1:29" x14ac:dyDescent="0.25">
      <c r="A2837" t="s">
        <v>0</v>
      </c>
      <c r="B2837">
        <v>2.8047300000000002</v>
      </c>
      <c r="C2837" t="s">
        <v>1</v>
      </c>
      <c r="D2837">
        <v>2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200260</v>
      </c>
      <c r="K2837" t="s">
        <v>5</v>
      </c>
      <c r="L2837">
        <v>324555</v>
      </c>
      <c r="R2837" t="s">
        <v>0</v>
      </c>
      <c r="S2837">
        <v>4.4741900000000001</v>
      </c>
      <c r="T2837" t="s">
        <v>1</v>
      </c>
      <c r="U2837">
        <v>3</v>
      </c>
      <c r="V2837" t="s">
        <v>2</v>
      </c>
      <c r="W2837" t="s">
        <v>3</v>
      </c>
      <c r="X2837">
        <v>1</v>
      </c>
      <c r="Y2837" t="s">
        <v>2</v>
      </c>
      <c r="Z2837" t="s">
        <v>4</v>
      </c>
      <c r="AA2837">
        <v>118048</v>
      </c>
      <c r="AB2837" t="s">
        <v>5</v>
      </c>
      <c r="AC2837">
        <v>173833</v>
      </c>
    </row>
    <row r="2838" spans="1:29" x14ac:dyDescent="0.25">
      <c r="A2838" t="s">
        <v>0</v>
      </c>
      <c r="B2838">
        <v>2.8064100000000001</v>
      </c>
      <c r="C2838" t="s">
        <v>1</v>
      </c>
      <c r="D2838">
        <v>2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200260</v>
      </c>
      <c r="K2838" t="s">
        <v>5</v>
      </c>
      <c r="L2838">
        <v>324028</v>
      </c>
      <c r="R2838" t="s">
        <v>0</v>
      </c>
      <c r="S2838">
        <v>4.4758800000000001</v>
      </c>
      <c r="T2838" t="s">
        <v>1</v>
      </c>
      <c r="U2838">
        <v>3</v>
      </c>
      <c r="V2838" t="s">
        <v>2</v>
      </c>
      <c r="W2838" t="s">
        <v>3</v>
      </c>
      <c r="X2838">
        <v>1</v>
      </c>
      <c r="Y2838" t="s">
        <v>2</v>
      </c>
      <c r="Z2838" t="s">
        <v>4</v>
      </c>
      <c r="AA2838">
        <v>118048</v>
      </c>
      <c r="AB2838" t="s">
        <v>5</v>
      </c>
      <c r="AC2838">
        <v>173833</v>
      </c>
    </row>
    <row r="2839" spans="1:29" x14ac:dyDescent="0.25">
      <c r="A2839" t="s">
        <v>0</v>
      </c>
      <c r="B2839">
        <v>2.8081</v>
      </c>
      <c r="C2839" t="s">
        <v>1</v>
      </c>
      <c r="D2839">
        <v>2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201314</v>
      </c>
      <c r="K2839" t="s">
        <v>5</v>
      </c>
      <c r="L2839">
        <v>323501</v>
      </c>
      <c r="R2839" t="s">
        <v>0</v>
      </c>
      <c r="S2839">
        <v>4.4758800000000001</v>
      </c>
      <c r="T2839" t="s">
        <v>1</v>
      </c>
      <c r="U2839">
        <v>3</v>
      </c>
      <c r="V2839" t="s">
        <v>2</v>
      </c>
      <c r="W2839" t="s">
        <v>3</v>
      </c>
      <c r="X2839">
        <v>1</v>
      </c>
      <c r="Y2839" t="s">
        <v>2</v>
      </c>
      <c r="Z2839" t="s">
        <v>4</v>
      </c>
      <c r="AA2839">
        <v>118048</v>
      </c>
      <c r="AB2839" t="s">
        <v>5</v>
      </c>
      <c r="AC2839">
        <v>174360</v>
      </c>
    </row>
    <row r="2840" spans="1:29" x14ac:dyDescent="0.25">
      <c r="A2840" t="s">
        <v>0</v>
      </c>
      <c r="B2840">
        <v>2.80979</v>
      </c>
      <c r="C2840" t="s">
        <v>1</v>
      </c>
      <c r="D2840">
        <v>2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201314</v>
      </c>
      <c r="K2840" t="s">
        <v>5</v>
      </c>
      <c r="L2840">
        <v>322974</v>
      </c>
      <c r="R2840" t="s">
        <v>0</v>
      </c>
      <c r="S2840">
        <v>4.4775600000000004</v>
      </c>
      <c r="T2840" t="s">
        <v>1</v>
      </c>
      <c r="U2840">
        <v>3</v>
      </c>
      <c r="V2840" t="s">
        <v>2</v>
      </c>
      <c r="W2840" t="s">
        <v>3</v>
      </c>
      <c r="X2840">
        <v>1</v>
      </c>
      <c r="Y2840" t="s">
        <v>2</v>
      </c>
      <c r="Z2840" t="s">
        <v>4</v>
      </c>
      <c r="AA2840">
        <v>119102</v>
      </c>
      <c r="AB2840" t="s">
        <v>5</v>
      </c>
      <c r="AC2840">
        <v>173833</v>
      </c>
    </row>
    <row r="2841" spans="1:29" x14ac:dyDescent="0.25">
      <c r="A2841" t="s">
        <v>0</v>
      </c>
      <c r="B2841">
        <v>2.8114699999999999</v>
      </c>
      <c r="C2841" t="s">
        <v>1</v>
      </c>
      <c r="D2841">
        <v>2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202368</v>
      </c>
      <c r="K2841" t="s">
        <v>5</v>
      </c>
      <c r="L2841">
        <v>322447</v>
      </c>
      <c r="R2841" t="s">
        <v>0</v>
      </c>
      <c r="S2841">
        <v>4.4792500000000004</v>
      </c>
      <c r="T2841" t="s">
        <v>1</v>
      </c>
      <c r="U2841">
        <v>3</v>
      </c>
      <c r="V2841" t="s">
        <v>2</v>
      </c>
      <c r="W2841" t="s">
        <v>3</v>
      </c>
      <c r="X2841">
        <v>1</v>
      </c>
      <c r="Y2841" t="s">
        <v>2</v>
      </c>
      <c r="Z2841" t="s">
        <v>4</v>
      </c>
      <c r="AA2841">
        <v>119102</v>
      </c>
      <c r="AB2841" t="s">
        <v>5</v>
      </c>
      <c r="AC2841">
        <v>173306</v>
      </c>
    </row>
    <row r="2842" spans="1:29" x14ac:dyDescent="0.25">
      <c r="A2842" t="s">
        <v>0</v>
      </c>
      <c r="B2842">
        <v>2.8131599999999999</v>
      </c>
      <c r="C2842" t="s">
        <v>1</v>
      </c>
      <c r="D2842">
        <v>2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202368</v>
      </c>
      <c r="K2842" t="s">
        <v>5</v>
      </c>
      <c r="L2842">
        <v>321920</v>
      </c>
      <c r="R2842" t="s">
        <v>0</v>
      </c>
      <c r="S2842">
        <v>4.4809400000000004</v>
      </c>
      <c r="T2842" t="s">
        <v>1</v>
      </c>
      <c r="U2842">
        <v>3</v>
      </c>
      <c r="V2842" t="s">
        <v>2</v>
      </c>
      <c r="W2842" t="s">
        <v>3</v>
      </c>
      <c r="X2842">
        <v>1</v>
      </c>
      <c r="Y2842" t="s">
        <v>2</v>
      </c>
      <c r="Z2842" t="s">
        <v>4</v>
      </c>
      <c r="AA2842">
        <v>120156</v>
      </c>
      <c r="AB2842" t="s">
        <v>5</v>
      </c>
      <c r="AC2842">
        <v>172779</v>
      </c>
    </row>
    <row r="2843" spans="1:29" x14ac:dyDescent="0.25">
      <c r="A2843" t="s">
        <v>0</v>
      </c>
      <c r="B2843">
        <v>2.8131599999999999</v>
      </c>
      <c r="C2843" t="s">
        <v>1</v>
      </c>
      <c r="D2843">
        <v>2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202368</v>
      </c>
      <c r="K2843" t="s">
        <v>5</v>
      </c>
      <c r="L2843">
        <v>322447</v>
      </c>
      <c r="R2843" t="s">
        <v>0</v>
      </c>
      <c r="S2843">
        <v>4.4826199999999998</v>
      </c>
      <c r="T2843" t="s">
        <v>1</v>
      </c>
      <c r="U2843">
        <v>3</v>
      </c>
      <c r="V2843" t="s">
        <v>2</v>
      </c>
      <c r="W2843" t="s">
        <v>3</v>
      </c>
      <c r="X2843">
        <v>1</v>
      </c>
      <c r="Y2843" t="s">
        <v>2</v>
      </c>
      <c r="Z2843" t="s">
        <v>4</v>
      </c>
      <c r="AA2843">
        <v>120156</v>
      </c>
      <c r="AB2843" t="s">
        <v>5</v>
      </c>
      <c r="AC2843">
        <v>172252</v>
      </c>
    </row>
    <row r="2844" spans="1:29" x14ac:dyDescent="0.25">
      <c r="A2844" t="s">
        <v>0</v>
      </c>
      <c r="B2844">
        <v>2.8148399999999998</v>
      </c>
      <c r="C2844" t="s">
        <v>1</v>
      </c>
      <c r="D2844">
        <v>2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203422</v>
      </c>
      <c r="K2844" t="s">
        <v>5</v>
      </c>
      <c r="L2844">
        <v>321920</v>
      </c>
      <c r="R2844" t="s">
        <v>0</v>
      </c>
      <c r="S2844">
        <v>4.4843099999999998</v>
      </c>
      <c r="T2844" t="s">
        <v>1</v>
      </c>
      <c r="U2844">
        <v>3</v>
      </c>
      <c r="V2844" t="s">
        <v>2</v>
      </c>
      <c r="W2844" t="s">
        <v>3</v>
      </c>
      <c r="X2844">
        <v>1</v>
      </c>
      <c r="Y2844" t="s">
        <v>2</v>
      </c>
      <c r="Z2844" t="s">
        <v>4</v>
      </c>
      <c r="AA2844">
        <v>120156</v>
      </c>
      <c r="AB2844" t="s">
        <v>5</v>
      </c>
      <c r="AC2844">
        <v>172252</v>
      </c>
    </row>
    <row r="2845" spans="1:29" x14ac:dyDescent="0.25">
      <c r="A2845" t="s">
        <v>0</v>
      </c>
      <c r="B2845">
        <v>2.8165300000000002</v>
      </c>
      <c r="C2845" t="s">
        <v>1</v>
      </c>
      <c r="D2845">
        <v>2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203422</v>
      </c>
      <c r="K2845" t="s">
        <v>5</v>
      </c>
      <c r="L2845">
        <v>321393</v>
      </c>
      <c r="R2845" t="s">
        <v>0</v>
      </c>
      <c r="S2845">
        <v>4.4843099999999998</v>
      </c>
      <c r="T2845" t="s">
        <v>1</v>
      </c>
      <c r="U2845">
        <v>3</v>
      </c>
      <c r="V2845" t="s">
        <v>2</v>
      </c>
      <c r="W2845" t="s">
        <v>3</v>
      </c>
      <c r="X2845">
        <v>1</v>
      </c>
      <c r="Y2845" t="s">
        <v>2</v>
      </c>
      <c r="Z2845" t="s">
        <v>4</v>
      </c>
      <c r="AA2845">
        <v>120156</v>
      </c>
      <c r="AB2845" t="s">
        <v>5</v>
      </c>
      <c r="AC2845">
        <v>172779</v>
      </c>
    </row>
    <row r="2846" spans="1:29" x14ac:dyDescent="0.25">
      <c r="A2846" t="s">
        <v>0</v>
      </c>
      <c r="B2846">
        <v>2.8182200000000002</v>
      </c>
      <c r="C2846" t="s">
        <v>1</v>
      </c>
      <c r="D2846">
        <v>2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204476</v>
      </c>
      <c r="K2846" t="s">
        <v>5</v>
      </c>
      <c r="L2846">
        <v>320866</v>
      </c>
      <c r="R2846" t="s">
        <v>0</v>
      </c>
      <c r="S2846">
        <v>4.4859999999999998</v>
      </c>
      <c r="T2846" t="s">
        <v>1</v>
      </c>
      <c r="U2846">
        <v>3</v>
      </c>
      <c r="V2846" t="s">
        <v>2</v>
      </c>
      <c r="W2846" t="s">
        <v>3</v>
      </c>
      <c r="X2846">
        <v>1</v>
      </c>
      <c r="Y2846" t="s">
        <v>2</v>
      </c>
      <c r="Z2846" t="s">
        <v>4</v>
      </c>
      <c r="AA2846">
        <v>120156</v>
      </c>
      <c r="AB2846" t="s">
        <v>5</v>
      </c>
      <c r="AC2846">
        <v>172252</v>
      </c>
    </row>
    <row r="2847" spans="1:29" x14ac:dyDescent="0.25">
      <c r="A2847" t="s">
        <v>0</v>
      </c>
      <c r="B2847">
        <v>2.8199000000000001</v>
      </c>
      <c r="C2847" t="s">
        <v>1</v>
      </c>
      <c r="D2847">
        <v>2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204476</v>
      </c>
      <c r="K2847" t="s">
        <v>5</v>
      </c>
      <c r="L2847">
        <v>320339</v>
      </c>
      <c r="R2847" t="s">
        <v>0</v>
      </c>
      <c r="S2847">
        <v>4.4876800000000001</v>
      </c>
      <c r="T2847" t="s">
        <v>1</v>
      </c>
      <c r="U2847">
        <v>3</v>
      </c>
      <c r="V2847" t="s">
        <v>2</v>
      </c>
      <c r="W2847" t="s">
        <v>3</v>
      </c>
      <c r="X2847">
        <v>1</v>
      </c>
      <c r="Y2847" t="s">
        <v>2</v>
      </c>
      <c r="Z2847" t="s">
        <v>4</v>
      </c>
      <c r="AA2847">
        <v>121210</v>
      </c>
      <c r="AB2847" t="s">
        <v>5</v>
      </c>
      <c r="AC2847">
        <v>171725</v>
      </c>
    </row>
    <row r="2848" spans="1:29" x14ac:dyDescent="0.25">
      <c r="A2848" t="s">
        <v>0</v>
      </c>
      <c r="B2848">
        <v>2.82159</v>
      </c>
      <c r="C2848" t="s">
        <v>1</v>
      </c>
      <c r="D2848">
        <v>2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204476</v>
      </c>
      <c r="K2848" t="s">
        <v>5</v>
      </c>
      <c r="L2848">
        <v>319812</v>
      </c>
      <c r="R2848" t="s">
        <v>0</v>
      </c>
      <c r="S2848">
        <v>4.4893700000000001</v>
      </c>
      <c r="T2848" t="s">
        <v>1</v>
      </c>
      <c r="U2848">
        <v>3</v>
      </c>
      <c r="V2848" t="s">
        <v>2</v>
      </c>
      <c r="W2848" t="s">
        <v>3</v>
      </c>
      <c r="X2848">
        <v>1</v>
      </c>
      <c r="Y2848" t="s">
        <v>2</v>
      </c>
      <c r="Z2848" t="s">
        <v>4</v>
      </c>
      <c r="AA2848">
        <v>121210</v>
      </c>
      <c r="AB2848" t="s">
        <v>5</v>
      </c>
      <c r="AC2848">
        <v>171198</v>
      </c>
    </row>
    <row r="2849" spans="1:29" x14ac:dyDescent="0.25">
      <c r="A2849" t="s">
        <v>0</v>
      </c>
      <c r="B2849">
        <v>2.82159</v>
      </c>
      <c r="C2849" t="s">
        <v>1</v>
      </c>
      <c r="D2849">
        <v>2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204476</v>
      </c>
      <c r="K2849" t="s">
        <v>5</v>
      </c>
      <c r="L2849">
        <v>320339</v>
      </c>
      <c r="R2849" t="s">
        <v>0</v>
      </c>
      <c r="S2849">
        <v>4.4910600000000001</v>
      </c>
      <c r="T2849" t="s">
        <v>1</v>
      </c>
      <c r="U2849">
        <v>3</v>
      </c>
      <c r="V2849" t="s">
        <v>2</v>
      </c>
      <c r="W2849" t="s">
        <v>3</v>
      </c>
      <c r="X2849">
        <v>1</v>
      </c>
      <c r="Y2849" t="s">
        <v>2</v>
      </c>
      <c r="Z2849" t="s">
        <v>4</v>
      </c>
      <c r="AA2849">
        <v>122264</v>
      </c>
      <c r="AB2849" t="s">
        <v>5</v>
      </c>
      <c r="AC2849">
        <v>170671</v>
      </c>
    </row>
    <row r="2850" spans="1:29" x14ac:dyDescent="0.25">
      <c r="A2850" t="s">
        <v>0</v>
      </c>
      <c r="B2850">
        <v>2.82328</v>
      </c>
      <c r="C2850" t="s">
        <v>1</v>
      </c>
      <c r="D2850">
        <v>2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204476</v>
      </c>
      <c r="K2850" t="s">
        <v>5</v>
      </c>
      <c r="L2850">
        <v>319812</v>
      </c>
      <c r="R2850" t="s">
        <v>0</v>
      </c>
      <c r="S2850">
        <v>4.4927400000000004</v>
      </c>
      <c r="T2850" t="s">
        <v>1</v>
      </c>
      <c r="U2850">
        <v>3</v>
      </c>
      <c r="V2850" t="s">
        <v>2</v>
      </c>
      <c r="W2850" t="s">
        <v>3</v>
      </c>
      <c r="X2850">
        <v>1</v>
      </c>
      <c r="Y2850" t="s">
        <v>2</v>
      </c>
      <c r="Z2850" t="s">
        <v>4</v>
      </c>
      <c r="AA2850">
        <v>122264</v>
      </c>
      <c r="AB2850" t="s">
        <v>5</v>
      </c>
      <c r="AC2850">
        <v>170671</v>
      </c>
    </row>
    <row r="2851" spans="1:29" x14ac:dyDescent="0.25">
      <c r="A2851" t="s">
        <v>0</v>
      </c>
      <c r="B2851">
        <v>2.8249599999999999</v>
      </c>
      <c r="C2851" t="s">
        <v>1</v>
      </c>
      <c r="D2851">
        <v>2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205530</v>
      </c>
      <c r="K2851" t="s">
        <v>5</v>
      </c>
      <c r="L2851">
        <v>319285</v>
      </c>
      <c r="R2851" t="s">
        <v>0</v>
      </c>
      <c r="S2851">
        <v>4.4927400000000004</v>
      </c>
      <c r="T2851" t="s">
        <v>1</v>
      </c>
      <c r="U2851">
        <v>3</v>
      </c>
      <c r="V2851" t="s">
        <v>2</v>
      </c>
      <c r="W2851" t="s">
        <v>3</v>
      </c>
      <c r="X2851">
        <v>1</v>
      </c>
      <c r="Y2851" t="s">
        <v>2</v>
      </c>
      <c r="Z2851" t="s">
        <v>4</v>
      </c>
      <c r="AA2851">
        <v>122264</v>
      </c>
      <c r="AB2851" t="s">
        <v>5</v>
      </c>
      <c r="AC2851">
        <v>171198</v>
      </c>
    </row>
    <row r="2852" spans="1:29" x14ac:dyDescent="0.25">
      <c r="A2852" t="s">
        <v>0</v>
      </c>
      <c r="B2852">
        <v>2.8266499999999999</v>
      </c>
      <c r="C2852" t="s">
        <v>1</v>
      </c>
      <c r="D2852">
        <v>2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205530</v>
      </c>
      <c r="K2852" t="s">
        <v>5</v>
      </c>
      <c r="L2852">
        <v>318758</v>
      </c>
      <c r="R2852" t="s">
        <v>0</v>
      </c>
      <c r="S2852">
        <v>4.4944300000000004</v>
      </c>
      <c r="T2852" t="s">
        <v>1</v>
      </c>
      <c r="U2852">
        <v>3</v>
      </c>
      <c r="V2852" t="s">
        <v>2</v>
      </c>
      <c r="W2852" t="s">
        <v>3</v>
      </c>
      <c r="X2852">
        <v>1</v>
      </c>
      <c r="Y2852" t="s">
        <v>2</v>
      </c>
      <c r="Z2852" t="s">
        <v>4</v>
      </c>
      <c r="AA2852">
        <v>123318</v>
      </c>
      <c r="AB2852" t="s">
        <v>5</v>
      </c>
      <c r="AC2852">
        <v>170671</v>
      </c>
    </row>
    <row r="2853" spans="1:29" x14ac:dyDescent="0.25">
      <c r="A2853" t="s">
        <v>0</v>
      </c>
      <c r="B2853">
        <v>2.8283399999999999</v>
      </c>
      <c r="C2853" t="s">
        <v>1</v>
      </c>
      <c r="D2853">
        <v>2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206584</v>
      </c>
      <c r="K2853" t="s">
        <v>5</v>
      </c>
      <c r="L2853">
        <v>318231</v>
      </c>
      <c r="R2853" t="s">
        <v>0</v>
      </c>
      <c r="S2853">
        <v>4.4961200000000003</v>
      </c>
      <c r="T2853" t="s">
        <v>1</v>
      </c>
      <c r="U2853">
        <v>3</v>
      </c>
      <c r="V2853" t="s">
        <v>2</v>
      </c>
      <c r="W2853" t="s">
        <v>3</v>
      </c>
      <c r="X2853">
        <v>1</v>
      </c>
      <c r="Y2853" t="s">
        <v>2</v>
      </c>
      <c r="Z2853" t="s">
        <v>4</v>
      </c>
      <c r="AA2853">
        <v>123318</v>
      </c>
      <c r="AB2853" t="s">
        <v>5</v>
      </c>
      <c r="AC2853">
        <v>170144</v>
      </c>
    </row>
    <row r="2854" spans="1:29" x14ac:dyDescent="0.25">
      <c r="A2854" t="s">
        <v>0</v>
      </c>
      <c r="B2854">
        <v>2.8300200000000002</v>
      </c>
      <c r="C2854" t="s">
        <v>1</v>
      </c>
      <c r="D2854">
        <v>2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206584</v>
      </c>
      <c r="K2854" t="s">
        <v>5</v>
      </c>
      <c r="L2854">
        <v>317704</v>
      </c>
      <c r="R2854" t="s">
        <v>0</v>
      </c>
      <c r="S2854">
        <v>4.4977999999999998</v>
      </c>
      <c r="T2854" t="s">
        <v>1</v>
      </c>
      <c r="U2854">
        <v>3</v>
      </c>
      <c r="V2854" t="s">
        <v>2</v>
      </c>
      <c r="W2854" t="s">
        <v>3</v>
      </c>
      <c r="X2854">
        <v>1</v>
      </c>
      <c r="Y2854" t="s">
        <v>2</v>
      </c>
      <c r="Z2854" t="s">
        <v>4</v>
      </c>
      <c r="AA2854">
        <v>124372</v>
      </c>
      <c r="AB2854" t="s">
        <v>5</v>
      </c>
      <c r="AC2854">
        <v>169617</v>
      </c>
    </row>
    <row r="2855" spans="1:29" x14ac:dyDescent="0.25">
      <c r="A2855" t="s">
        <v>0</v>
      </c>
      <c r="B2855">
        <v>2.8300200000000002</v>
      </c>
      <c r="C2855" t="s">
        <v>1</v>
      </c>
      <c r="D2855">
        <v>2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206584</v>
      </c>
      <c r="K2855" t="s">
        <v>5</v>
      </c>
      <c r="L2855">
        <v>318231</v>
      </c>
      <c r="R2855" t="s">
        <v>0</v>
      </c>
      <c r="S2855">
        <v>4.4994899999999998</v>
      </c>
      <c r="T2855" t="s">
        <v>1</v>
      </c>
      <c r="U2855">
        <v>3</v>
      </c>
      <c r="V2855" t="s">
        <v>2</v>
      </c>
      <c r="W2855" t="s">
        <v>3</v>
      </c>
      <c r="X2855">
        <v>1</v>
      </c>
      <c r="Y2855" t="s">
        <v>2</v>
      </c>
      <c r="Z2855" t="s">
        <v>4</v>
      </c>
      <c r="AA2855">
        <v>124372</v>
      </c>
      <c r="AB2855" t="s">
        <v>5</v>
      </c>
      <c r="AC2855">
        <v>169090</v>
      </c>
    </row>
    <row r="2856" spans="1:29" x14ac:dyDescent="0.25">
      <c r="A2856" t="s">
        <v>0</v>
      </c>
      <c r="B2856">
        <v>2.8317100000000002</v>
      </c>
      <c r="C2856" t="s">
        <v>1</v>
      </c>
      <c r="D2856">
        <v>2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207638</v>
      </c>
      <c r="K2856" t="s">
        <v>5</v>
      </c>
      <c r="L2856">
        <v>317704</v>
      </c>
      <c r="R2856" t="s">
        <v>0</v>
      </c>
      <c r="S2856">
        <v>4.5011700000000001</v>
      </c>
      <c r="T2856" t="s">
        <v>1</v>
      </c>
      <c r="U2856">
        <v>3</v>
      </c>
      <c r="V2856" t="s">
        <v>2</v>
      </c>
      <c r="W2856" t="s">
        <v>3</v>
      </c>
      <c r="X2856">
        <v>1</v>
      </c>
      <c r="Y2856" t="s">
        <v>2</v>
      </c>
      <c r="Z2856" t="s">
        <v>4</v>
      </c>
      <c r="AA2856">
        <v>124372</v>
      </c>
      <c r="AB2856" t="s">
        <v>5</v>
      </c>
      <c r="AC2856">
        <v>169090</v>
      </c>
    </row>
    <row r="2857" spans="1:29" x14ac:dyDescent="0.25">
      <c r="A2857" t="s">
        <v>0</v>
      </c>
      <c r="B2857">
        <v>2.8334000000000001</v>
      </c>
      <c r="C2857" t="s">
        <v>1</v>
      </c>
      <c r="D2857">
        <v>2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207638</v>
      </c>
      <c r="K2857" t="s">
        <v>5</v>
      </c>
      <c r="L2857">
        <v>317177</v>
      </c>
      <c r="R2857" t="s">
        <v>0</v>
      </c>
      <c r="S2857">
        <v>4.5011700000000001</v>
      </c>
      <c r="T2857" t="s">
        <v>1</v>
      </c>
      <c r="U2857">
        <v>3</v>
      </c>
      <c r="V2857" t="s">
        <v>2</v>
      </c>
      <c r="W2857" t="s">
        <v>3</v>
      </c>
      <c r="X2857">
        <v>1</v>
      </c>
      <c r="Y2857" t="s">
        <v>2</v>
      </c>
      <c r="Z2857" t="s">
        <v>4</v>
      </c>
      <c r="AA2857">
        <v>124372</v>
      </c>
      <c r="AB2857" t="s">
        <v>5</v>
      </c>
      <c r="AC2857">
        <v>169617</v>
      </c>
    </row>
    <row r="2858" spans="1:29" x14ac:dyDescent="0.25">
      <c r="A2858" t="s">
        <v>0</v>
      </c>
      <c r="B2858">
        <v>2.83508</v>
      </c>
      <c r="C2858" t="s">
        <v>1</v>
      </c>
      <c r="D2858">
        <v>2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208692</v>
      </c>
      <c r="K2858" t="s">
        <v>5</v>
      </c>
      <c r="L2858">
        <v>316650</v>
      </c>
      <c r="R2858" t="s">
        <v>0</v>
      </c>
      <c r="S2858">
        <v>4.5028600000000001</v>
      </c>
      <c r="T2858" t="s">
        <v>1</v>
      </c>
      <c r="U2858">
        <v>3</v>
      </c>
      <c r="V2858" t="s">
        <v>2</v>
      </c>
      <c r="W2858" t="s">
        <v>3</v>
      </c>
      <c r="X2858">
        <v>1</v>
      </c>
      <c r="Y2858" t="s">
        <v>2</v>
      </c>
      <c r="Z2858" t="s">
        <v>4</v>
      </c>
      <c r="AA2858">
        <v>124372</v>
      </c>
      <c r="AB2858" t="s">
        <v>5</v>
      </c>
      <c r="AC2858">
        <v>169090</v>
      </c>
    </row>
    <row r="2859" spans="1:29" x14ac:dyDescent="0.25">
      <c r="A2859" t="s">
        <v>0</v>
      </c>
      <c r="B2859">
        <v>2.83677</v>
      </c>
      <c r="C2859" t="s">
        <v>1</v>
      </c>
      <c r="D2859">
        <v>2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208692</v>
      </c>
      <c r="K2859" t="s">
        <v>5</v>
      </c>
      <c r="L2859">
        <v>316123</v>
      </c>
      <c r="R2859" t="s">
        <v>0</v>
      </c>
      <c r="S2859">
        <v>4.5045500000000001</v>
      </c>
      <c r="T2859" t="s">
        <v>1</v>
      </c>
      <c r="U2859">
        <v>3</v>
      </c>
      <c r="V2859" t="s">
        <v>2</v>
      </c>
      <c r="W2859" t="s">
        <v>3</v>
      </c>
      <c r="X2859">
        <v>1</v>
      </c>
      <c r="Y2859" t="s">
        <v>2</v>
      </c>
      <c r="Z2859" t="s">
        <v>4</v>
      </c>
      <c r="AA2859">
        <v>125426</v>
      </c>
      <c r="AB2859" t="s">
        <v>5</v>
      </c>
      <c r="AC2859">
        <v>168563</v>
      </c>
    </row>
    <row r="2860" spans="1:29" x14ac:dyDescent="0.25">
      <c r="A2860" t="s">
        <v>0</v>
      </c>
      <c r="B2860">
        <v>2.8384499999999999</v>
      </c>
      <c r="C2860" t="s">
        <v>1</v>
      </c>
      <c r="D2860">
        <v>2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208692</v>
      </c>
      <c r="K2860" t="s">
        <v>5</v>
      </c>
      <c r="L2860">
        <v>315596</v>
      </c>
      <c r="R2860" t="s">
        <v>0</v>
      </c>
      <c r="S2860">
        <v>4.5062300000000004</v>
      </c>
      <c r="T2860" t="s">
        <v>1</v>
      </c>
      <c r="U2860">
        <v>3</v>
      </c>
      <c r="V2860" t="s">
        <v>2</v>
      </c>
      <c r="W2860" t="s">
        <v>3</v>
      </c>
      <c r="X2860">
        <v>1</v>
      </c>
      <c r="Y2860" t="s">
        <v>2</v>
      </c>
      <c r="Z2860" t="s">
        <v>4</v>
      </c>
      <c r="AA2860">
        <v>125426</v>
      </c>
      <c r="AB2860" t="s">
        <v>5</v>
      </c>
      <c r="AC2860">
        <v>168036</v>
      </c>
    </row>
    <row r="2861" spans="1:29" x14ac:dyDescent="0.25">
      <c r="A2861" t="s">
        <v>0</v>
      </c>
      <c r="B2861">
        <v>2.8384499999999999</v>
      </c>
      <c r="C2861" t="s">
        <v>1</v>
      </c>
      <c r="D2861">
        <v>2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208692</v>
      </c>
      <c r="K2861" t="s">
        <v>5</v>
      </c>
      <c r="L2861">
        <v>316123</v>
      </c>
      <c r="R2861" t="s">
        <v>0</v>
      </c>
      <c r="S2861">
        <v>4.5079200000000004</v>
      </c>
      <c r="T2861" t="s">
        <v>1</v>
      </c>
      <c r="U2861">
        <v>3</v>
      </c>
      <c r="V2861" t="s">
        <v>2</v>
      </c>
      <c r="W2861" t="s">
        <v>3</v>
      </c>
      <c r="X2861">
        <v>1</v>
      </c>
      <c r="Y2861" t="s">
        <v>2</v>
      </c>
      <c r="Z2861" t="s">
        <v>4</v>
      </c>
      <c r="AA2861">
        <v>126480</v>
      </c>
      <c r="AB2861" t="s">
        <v>5</v>
      </c>
      <c r="AC2861">
        <v>167509</v>
      </c>
    </row>
    <row r="2862" spans="1:29" x14ac:dyDescent="0.25">
      <c r="A2862" t="s">
        <v>0</v>
      </c>
      <c r="B2862">
        <v>2.8401399999999999</v>
      </c>
      <c r="C2862" t="s">
        <v>1</v>
      </c>
      <c r="D2862">
        <v>2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208692</v>
      </c>
      <c r="K2862" t="s">
        <v>5</v>
      </c>
      <c r="L2862">
        <v>315596</v>
      </c>
      <c r="R2862" t="s">
        <v>0</v>
      </c>
      <c r="S2862">
        <v>4.5096100000000003</v>
      </c>
      <c r="T2862" t="s">
        <v>1</v>
      </c>
      <c r="U2862">
        <v>3</v>
      </c>
      <c r="V2862" t="s">
        <v>2</v>
      </c>
      <c r="W2862" t="s">
        <v>3</v>
      </c>
      <c r="X2862">
        <v>1</v>
      </c>
      <c r="Y2862" t="s">
        <v>2</v>
      </c>
      <c r="Z2862" t="s">
        <v>4</v>
      </c>
      <c r="AA2862">
        <v>126480</v>
      </c>
      <c r="AB2862" t="s">
        <v>5</v>
      </c>
      <c r="AC2862">
        <v>167509</v>
      </c>
    </row>
    <row r="2863" spans="1:29" x14ac:dyDescent="0.25">
      <c r="A2863" t="s">
        <v>0</v>
      </c>
      <c r="B2863">
        <v>2.8418299999999999</v>
      </c>
      <c r="C2863" t="s">
        <v>1</v>
      </c>
      <c r="D2863">
        <v>2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209746</v>
      </c>
      <c r="K2863" t="s">
        <v>5</v>
      </c>
      <c r="L2863">
        <v>315069</v>
      </c>
      <c r="R2863" t="s">
        <v>0</v>
      </c>
      <c r="S2863">
        <v>4.5096100000000003</v>
      </c>
      <c r="T2863" t="s">
        <v>1</v>
      </c>
      <c r="U2863">
        <v>3</v>
      </c>
      <c r="V2863" t="s">
        <v>2</v>
      </c>
      <c r="W2863" t="s">
        <v>3</v>
      </c>
      <c r="X2863">
        <v>1</v>
      </c>
      <c r="Y2863" t="s">
        <v>2</v>
      </c>
      <c r="Z2863" t="s">
        <v>4</v>
      </c>
      <c r="AA2863">
        <v>126480</v>
      </c>
      <c r="AB2863" t="s">
        <v>5</v>
      </c>
      <c r="AC2863">
        <v>168036</v>
      </c>
    </row>
    <row r="2864" spans="1:29" x14ac:dyDescent="0.25">
      <c r="A2864" t="s">
        <v>0</v>
      </c>
      <c r="B2864">
        <v>2.8435100000000002</v>
      </c>
      <c r="C2864" t="s">
        <v>1</v>
      </c>
      <c r="D2864">
        <v>2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209746</v>
      </c>
      <c r="K2864" t="s">
        <v>5</v>
      </c>
      <c r="L2864">
        <v>314542</v>
      </c>
      <c r="R2864" t="s">
        <v>0</v>
      </c>
      <c r="S2864">
        <v>4.5112899999999998</v>
      </c>
      <c r="T2864" t="s">
        <v>1</v>
      </c>
      <c r="U2864">
        <v>3</v>
      </c>
      <c r="V2864" t="s">
        <v>2</v>
      </c>
      <c r="W2864" t="s">
        <v>3</v>
      </c>
      <c r="X2864">
        <v>1</v>
      </c>
      <c r="Y2864" t="s">
        <v>2</v>
      </c>
      <c r="Z2864" t="s">
        <v>4</v>
      </c>
      <c r="AA2864">
        <v>127534</v>
      </c>
      <c r="AB2864" t="s">
        <v>5</v>
      </c>
      <c r="AC2864">
        <v>167509</v>
      </c>
    </row>
    <row r="2865" spans="1:29" x14ac:dyDescent="0.25">
      <c r="A2865" t="s">
        <v>0</v>
      </c>
      <c r="B2865">
        <v>2.8452000000000002</v>
      </c>
      <c r="C2865" t="s">
        <v>1</v>
      </c>
      <c r="D2865">
        <v>2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210800</v>
      </c>
      <c r="K2865" t="s">
        <v>5</v>
      </c>
      <c r="L2865">
        <v>314015</v>
      </c>
      <c r="R2865" t="s">
        <v>0</v>
      </c>
      <c r="S2865">
        <v>4.5129799999999998</v>
      </c>
      <c r="T2865" t="s">
        <v>1</v>
      </c>
      <c r="U2865">
        <v>3</v>
      </c>
      <c r="V2865" t="s">
        <v>2</v>
      </c>
      <c r="W2865" t="s">
        <v>3</v>
      </c>
      <c r="X2865">
        <v>1</v>
      </c>
      <c r="Y2865" t="s">
        <v>2</v>
      </c>
      <c r="Z2865" t="s">
        <v>4</v>
      </c>
      <c r="AA2865">
        <v>127534</v>
      </c>
      <c r="AB2865" t="s">
        <v>5</v>
      </c>
      <c r="AC2865">
        <v>166982</v>
      </c>
    </row>
    <row r="2866" spans="1:29" x14ac:dyDescent="0.25">
      <c r="A2866" t="s">
        <v>0</v>
      </c>
      <c r="B2866">
        <v>2.8468900000000001</v>
      </c>
      <c r="C2866" t="s">
        <v>1</v>
      </c>
      <c r="D2866">
        <v>2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210800</v>
      </c>
      <c r="K2866" t="s">
        <v>5</v>
      </c>
      <c r="L2866">
        <v>313488</v>
      </c>
      <c r="R2866" t="s">
        <v>0</v>
      </c>
      <c r="S2866">
        <v>4.5146699999999997</v>
      </c>
      <c r="T2866" t="s">
        <v>1</v>
      </c>
      <c r="U2866">
        <v>3</v>
      </c>
      <c r="V2866" t="s">
        <v>2</v>
      </c>
      <c r="W2866" t="s">
        <v>3</v>
      </c>
      <c r="X2866">
        <v>1</v>
      </c>
      <c r="Y2866" t="s">
        <v>2</v>
      </c>
      <c r="Z2866" t="s">
        <v>4</v>
      </c>
      <c r="AA2866">
        <v>128588</v>
      </c>
      <c r="AB2866" t="s">
        <v>5</v>
      </c>
      <c r="AC2866">
        <v>166455</v>
      </c>
    </row>
    <row r="2867" spans="1:29" x14ac:dyDescent="0.25">
      <c r="A2867" t="s">
        <v>0</v>
      </c>
      <c r="B2867">
        <v>2.8468900000000001</v>
      </c>
      <c r="C2867" t="s">
        <v>1</v>
      </c>
      <c r="D2867">
        <v>2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210800</v>
      </c>
      <c r="K2867" t="s">
        <v>5</v>
      </c>
      <c r="L2867">
        <v>314015</v>
      </c>
      <c r="R2867" t="s">
        <v>0</v>
      </c>
      <c r="S2867">
        <v>4.5163500000000001</v>
      </c>
      <c r="T2867" t="s">
        <v>1</v>
      </c>
      <c r="U2867">
        <v>3</v>
      </c>
      <c r="V2867" t="s">
        <v>2</v>
      </c>
      <c r="W2867" t="s">
        <v>3</v>
      </c>
      <c r="X2867">
        <v>1</v>
      </c>
      <c r="Y2867" t="s">
        <v>2</v>
      </c>
      <c r="Z2867" t="s">
        <v>4</v>
      </c>
      <c r="AA2867">
        <v>128588</v>
      </c>
      <c r="AB2867" t="s">
        <v>5</v>
      </c>
      <c r="AC2867">
        <v>165928</v>
      </c>
    </row>
    <row r="2868" spans="1:29" x14ac:dyDescent="0.25">
      <c r="A2868" t="s">
        <v>0</v>
      </c>
      <c r="B2868">
        <v>2.84857</v>
      </c>
      <c r="C2868" t="s">
        <v>1</v>
      </c>
      <c r="D2868">
        <v>2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211854</v>
      </c>
      <c r="K2868" t="s">
        <v>5</v>
      </c>
      <c r="L2868">
        <v>313488</v>
      </c>
      <c r="R2868" t="s">
        <v>0</v>
      </c>
      <c r="S2868">
        <v>4.5180400000000001</v>
      </c>
      <c r="T2868" t="s">
        <v>1</v>
      </c>
      <c r="U2868">
        <v>3</v>
      </c>
      <c r="V2868" t="s">
        <v>2</v>
      </c>
      <c r="W2868" t="s">
        <v>3</v>
      </c>
      <c r="X2868">
        <v>1</v>
      </c>
      <c r="Y2868" t="s">
        <v>2</v>
      </c>
      <c r="Z2868" t="s">
        <v>4</v>
      </c>
      <c r="AA2868">
        <v>128588</v>
      </c>
      <c r="AB2868" t="s">
        <v>5</v>
      </c>
      <c r="AC2868">
        <v>165928</v>
      </c>
    </row>
    <row r="2869" spans="1:29" x14ac:dyDescent="0.25">
      <c r="A2869" t="s">
        <v>0</v>
      </c>
      <c r="B2869">
        <v>2.85026</v>
      </c>
      <c r="C2869" t="s">
        <v>1</v>
      </c>
      <c r="D2869">
        <v>2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211854</v>
      </c>
      <c r="K2869" t="s">
        <v>5</v>
      </c>
      <c r="L2869">
        <v>312961</v>
      </c>
      <c r="R2869" t="s">
        <v>0</v>
      </c>
      <c r="S2869">
        <v>4.5180400000000001</v>
      </c>
      <c r="T2869" t="s">
        <v>1</v>
      </c>
      <c r="U2869">
        <v>3</v>
      </c>
      <c r="V2869" t="s">
        <v>2</v>
      </c>
      <c r="W2869" t="s">
        <v>3</v>
      </c>
      <c r="X2869">
        <v>1</v>
      </c>
      <c r="Y2869" t="s">
        <v>2</v>
      </c>
      <c r="Z2869" t="s">
        <v>4</v>
      </c>
      <c r="AA2869">
        <v>128588</v>
      </c>
      <c r="AB2869" t="s">
        <v>5</v>
      </c>
      <c r="AC2869">
        <v>166455</v>
      </c>
    </row>
    <row r="2870" spans="1:29" x14ac:dyDescent="0.25">
      <c r="A2870" t="s">
        <v>0</v>
      </c>
      <c r="B2870">
        <v>2.85195</v>
      </c>
      <c r="C2870" t="s">
        <v>1</v>
      </c>
      <c r="D2870">
        <v>2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212908</v>
      </c>
      <c r="K2870" t="s">
        <v>5</v>
      </c>
      <c r="L2870">
        <v>312434</v>
      </c>
      <c r="R2870" t="s">
        <v>0</v>
      </c>
      <c r="S2870">
        <v>4.5197200000000004</v>
      </c>
      <c r="T2870" t="s">
        <v>1</v>
      </c>
      <c r="U2870">
        <v>3</v>
      </c>
      <c r="V2870" t="s">
        <v>2</v>
      </c>
      <c r="W2870" t="s">
        <v>3</v>
      </c>
      <c r="X2870">
        <v>1</v>
      </c>
      <c r="Y2870" t="s">
        <v>2</v>
      </c>
      <c r="Z2870" t="s">
        <v>4</v>
      </c>
      <c r="AA2870">
        <v>128588</v>
      </c>
      <c r="AB2870" t="s">
        <v>5</v>
      </c>
      <c r="AC2870">
        <v>165928</v>
      </c>
    </row>
    <row r="2871" spans="1:29" x14ac:dyDescent="0.25">
      <c r="A2871" t="s">
        <v>0</v>
      </c>
      <c r="B2871">
        <v>2.8536299999999999</v>
      </c>
      <c r="C2871" t="s">
        <v>1</v>
      </c>
      <c r="D2871">
        <v>2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212908</v>
      </c>
      <c r="K2871" t="s">
        <v>5</v>
      </c>
      <c r="L2871">
        <v>311907</v>
      </c>
      <c r="R2871" t="s">
        <v>0</v>
      </c>
      <c r="S2871">
        <v>4.5214100000000004</v>
      </c>
      <c r="T2871" t="s">
        <v>1</v>
      </c>
      <c r="U2871">
        <v>3</v>
      </c>
      <c r="V2871" t="s">
        <v>2</v>
      </c>
      <c r="W2871" t="s">
        <v>3</v>
      </c>
      <c r="X2871">
        <v>1</v>
      </c>
      <c r="Y2871" t="s">
        <v>2</v>
      </c>
      <c r="Z2871" t="s">
        <v>4</v>
      </c>
      <c r="AA2871">
        <v>129642</v>
      </c>
      <c r="AB2871" t="s">
        <v>5</v>
      </c>
      <c r="AC2871">
        <v>165401</v>
      </c>
    </row>
    <row r="2872" spans="1:29" x14ac:dyDescent="0.25">
      <c r="A2872" t="s">
        <v>0</v>
      </c>
      <c r="B2872">
        <v>2.8553199999999999</v>
      </c>
      <c r="C2872" t="s">
        <v>1</v>
      </c>
      <c r="D2872">
        <v>2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212908</v>
      </c>
      <c r="K2872" t="s">
        <v>5</v>
      </c>
      <c r="L2872">
        <v>311380</v>
      </c>
      <c r="R2872" t="s">
        <v>0</v>
      </c>
      <c r="S2872">
        <v>4.5231000000000003</v>
      </c>
      <c r="T2872" t="s">
        <v>1</v>
      </c>
      <c r="U2872">
        <v>3</v>
      </c>
      <c r="V2872" t="s">
        <v>2</v>
      </c>
      <c r="W2872" t="s">
        <v>3</v>
      </c>
      <c r="X2872">
        <v>1</v>
      </c>
      <c r="Y2872" t="s">
        <v>2</v>
      </c>
      <c r="Z2872" t="s">
        <v>4</v>
      </c>
      <c r="AA2872">
        <v>129642</v>
      </c>
      <c r="AB2872" t="s">
        <v>5</v>
      </c>
      <c r="AC2872">
        <v>164874</v>
      </c>
    </row>
    <row r="2873" spans="1:29" x14ac:dyDescent="0.25">
      <c r="A2873" t="s">
        <v>0</v>
      </c>
      <c r="B2873">
        <v>2.8553199999999999</v>
      </c>
      <c r="C2873" t="s">
        <v>1</v>
      </c>
      <c r="D2873">
        <v>2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212908</v>
      </c>
      <c r="K2873" t="s">
        <v>5</v>
      </c>
      <c r="L2873">
        <v>311907</v>
      </c>
      <c r="R2873" t="s">
        <v>0</v>
      </c>
      <c r="S2873">
        <v>4.5247799999999998</v>
      </c>
      <c r="T2873" t="s">
        <v>1</v>
      </c>
      <c r="U2873">
        <v>3</v>
      </c>
      <c r="V2873" t="s">
        <v>2</v>
      </c>
      <c r="W2873" t="s">
        <v>3</v>
      </c>
      <c r="X2873">
        <v>1</v>
      </c>
      <c r="Y2873" t="s">
        <v>2</v>
      </c>
      <c r="Z2873" t="s">
        <v>4</v>
      </c>
      <c r="AA2873">
        <v>130696</v>
      </c>
      <c r="AB2873" t="s">
        <v>5</v>
      </c>
      <c r="AC2873">
        <v>164347</v>
      </c>
    </row>
    <row r="2874" spans="1:29" x14ac:dyDescent="0.25">
      <c r="A2874" t="s">
        <v>0</v>
      </c>
      <c r="B2874">
        <v>2.8570000000000002</v>
      </c>
      <c r="C2874" t="s">
        <v>1</v>
      </c>
      <c r="D2874">
        <v>2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212908</v>
      </c>
      <c r="K2874" t="s">
        <v>5</v>
      </c>
      <c r="L2874">
        <v>311380</v>
      </c>
      <c r="R2874" t="s">
        <v>0</v>
      </c>
      <c r="S2874">
        <v>4.5264699999999998</v>
      </c>
      <c r="T2874" t="s">
        <v>1</v>
      </c>
      <c r="U2874">
        <v>3</v>
      </c>
      <c r="V2874" t="s">
        <v>2</v>
      </c>
      <c r="W2874" t="s">
        <v>3</v>
      </c>
      <c r="X2874">
        <v>1</v>
      </c>
      <c r="Y2874" t="s">
        <v>2</v>
      </c>
      <c r="Z2874" t="s">
        <v>4</v>
      </c>
      <c r="AA2874">
        <v>130696</v>
      </c>
      <c r="AB2874" t="s">
        <v>5</v>
      </c>
      <c r="AC2874">
        <v>164347</v>
      </c>
    </row>
    <row r="2875" spans="1:29" x14ac:dyDescent="0.25">
      <c r="A2875" t="s">
        <v>0</v>
      </c>
      <c r="B2875">
        <v>2.8586900000000002</v>
      </c>
      <c r="C2875" t="s">
        <v>1</v>
      </c>
      <c r="D2875">
        <v>2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213962</v>
      </c>
      <c r="K2875" t="s">
        <v>5</v>
      </c>
      <c r="L2875">
        <v>310853</v>
      </c>
      <c r="R2875" t="s">
        <v>0</v>
      </c>
      <c r="S2875">
        <v>4.5264699999999998</v>
      </c>
      <c r="T2875" t="s">
        <v>1</v>
      </c>
      <c r="U2875">
        <v>3</v>
      </c>
      <c r="V2875" t="s">
        <v>2</v>
      </c>
      <c r="W2875" t="s">
        <v>3</v>
      </c>
      <c r="X2875">
        <v>1</v>
      </c>
      <c r="Y2875" t="s">
        <v>2</v>
      </c>
      <c r="Z2875" t="s">
        <v>4</v>
      </c>
      <c r="AA2875">
        <v>130696</v>
      </c>
      <c r="AB2875" t="s">
        <v>5</v>
      </c>
      <c r="AC2875">
        <v>164874</v>
      </c>
    </row>
    <row r="2876" spans="1:29" x14ac:dyDescent="0.25">
      <c r="A2876" t="s">
        <v>0</v>
      </c>
      <c r="B2876">
        <v>2.8603800000000001</v>
      </c>
      <c r="C2876" t="s">
        <v>1</v>
      </c>
      <c r="D2876">
        <v>2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213962</v>
      </c>
      <c r="K2876" t="s">
        <v>5</v>
      </c>
      <c r="L2876">
        <v>310326</v>
      </c>
      <c r="R2876" t="s">
        <v>0</v>
      </c>
      <c r="S2876">
        <v>4.5281599999999997</v>
      </c>
      <c r="T2876" t="s">
        <v>1</v>
      </c>
      <c r="U2876">
        <v>3</v>
      </c>
      <c r="V2876" t="s">
        <v>2</v>
      </c>
      <c r="W2876" t="s">
        <v>3</v>
      </c>
      <c r="X2876">
        <v>1</v>
      </c>
      <c r="Y2876" t="s">
        <v>2</v>
      </c>
      <c r="Z2876" t="s">
        <v>4</v>
      </c>
      <c r="AA2876">
        <v>131750</v>
      </c>
      <c r="AB2876" t="s">
        <v>5</v>
      </c>
      <c r="AC2876">
        <v>164347</v>
      </c>
    </row>
    <row r="2877" spans="1:29" x14ac:dyDescent="0.25">
      <c r="A2877" t="s">
        <v>0</v>
      </c>
      <c r="B2877">
        <v>2.86206</v>
      </c>
      <c r="C2877" t="s">
        <v>1</v>
      </c>
      <c r="D2877">
        <v>2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215016</v>
      </c>
      <c r="K2877" t="s">
        <v>5</v>
      </c>
      <c r="L2877">
        <v>309799</v>
      </c>
      <c r="R2877" t="s">
        <v>0</v>
      </c>
      <c r="S2877">
        <v>4.5298400000000001</v>
      </c>
      <c r="T2877" t="s">
        <v>1</v>
      </c>
      <c r="U2877">
        <v>3</v>
      </c>
      <c r="V2877" t="s">
        <v>2</v>
      </c>
      <c r="W2877" t="s">
        <v>3</v>
      </c>
      <c r="X2877">
        <v>1</v>
      </c>
      <c r="Y2877" t="s">
        <v>2</v>
      </c>
      <c r="Z2877" t="s">
        <v>4</v>
      </c>
      <c r="AA2877">
        <v>131750</v>
      </c>
      <c r="AB2877" t="s">
        <v>5</v>
      </c>
      <c r="AC2877">
        <v>163820</v>
      </c>
    </row>
    <row r="2878" spans="1:29" x14ac:dyDescent="0.25">
      <c r="A2878" t="s">
        <v>0</v>
      </c>
      <c r="B2878">
        <v>2.86375</v>
      </c>
      <c r="C2878" t="s">
        <v>1</v>
      </c>
      <c r="D2878">
        <v>2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215016</v>
      </c>
      <c r="K2878" t="s">
        <v>5</v>
      </c>
      <c r="L2878">
        <v>309272</v>
      </c>
      <c r="R2878" t="s">
        <v>0</v>
      </c>
      <c r="S2878">
        <v>4.5315300000000001</v>
      </c>
      <c r="T2878" t="s">
        <v>1</v>
      </c>
      <c r="U2878">
        <v>3</v>
      </c>
      <c r="V2878" t="s">
        <v>2</v>
      </c>
      <c r="W2878" t="s">
        <v>3</v>
      </c>
      <c r="X2878">
        <v>1</v>
      </c>
      <c r="Y2878" t="s">
        <v>2</v>
      </c>
      <c r="Z2878" t="s">
        <v>4</v>
      </c>
      <c r="AA2878">
        <v>132804</v>
      </c>
      <c r="AB2878" t="s">
        <v>5</v>
      </c>
      <c r="AC2878">
        <v>163293</v>
      </c>
    </row>
    <row r="2879" spans="1:29" x14ac:dyDescent="0.25">
      <c r="A2879" t="s">
        <v>0</v>
      </c>
      <c r="B2879">
        <v>2.86375</v>
      </c>
      <c r="C2879" t="s">
        <v>1</v>
      </c>
      <c r="D2879">
        <v>2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215016</v>
      </c>
      <c r="K2879" t="s">
        <v>5</v>
      </c>
      <c r="L2879">
        <v>309799</v>
      </c>
      <c r="R2879" t="s">
        <v>0</v>
      </c>
      <c r="S2879">
        <v>4.53322</v>
      </c>
      <c r="T2879" t="s">
        <v>1</v>
      </c>
      <c r="U2879">
        <v>3</v>
      </c>
      <c r="V2879" t="s">
        <v>2</v>
      </c>
      <c r="W2879" t="s">
        <v>3</v>
      </c>
      <c r="X2879">
        <v>1</v>
      </c>
      <c r="Y2879" t="s">
        <v>2</v>
      </c>
      <c r="Z2879" t="s">
        <v>4</v>
      </c>
      <c r="AA2879">
        <v>132804</v>
      </c>
      <c r="AB2879" t="s">
        <v>5</v>
      </c>
      <c r="AC2879">
        <v>162766</v>
      </c>
    </row>
    <row r="2880" spans="1:29" x14ac:dyDescent="0.25">
      <c r="A2880" t="s">
        <v>0</v>
      </c>
      <c r="B2880">
        <v>2.86544</v>
      </c>
      <c r="C2880" t="s">
        <v>1</v>
      </c>
      <c r="D2880">
        <v>2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216070</v>
      </c>
      <c r="K2880" t="s">
        <v>5</v>
      </c>
      <c r="L2880">
        <v>309272</v>
      </c>
      <c r="R2880" t="s">
        <v>0</v>
      </c>
      <c r="S2880">
        <v>4.5349000000000004</v>
      </c>
      <c r="T2880" t="s">
        <v>1</v>
      </c>
      <c r="U2880">
        <v>3</v>
      </c>
      <c r="V2880" t="s">
        <v>2</v>
      </c>
      <c r="W2880" t="s">
        <v>3</v>
      </c>
      <c r="X2880">
        <v>1</v>
      </c>
      <c r="Y2880" t="s">
        <v>2</v>
      </c>
      <c r="Z2880" t="s">
        <v>4</v>
      </c>
      <c r="AA2880">
        <v>132804</v>
      </c>
      <c r="AB2880" t="s">
        <v>5</v>
      </c>
      <c r="AC2880">
        <v>162766</v>
      </c>
    </row>
    <row r="2881" spans="1:29" x14ac:dyDescent="0.25">
      <c r="A2881" t="s">
        <v>0</v>
      </c>
      <c r="B2881">
        <v>2.8671199999999999</v>
      </c>
      <c r="C2881" t="s">
        <v>1</v>
      </c>
      <c r="D2881">
        <v>2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216070</v>
      </c>
      <c r="K2881" t="s">
        <v>5</v>
      </c>
      <c r="L2881">
        <v>308745</v>
      </c>
      <c r="R2881" t="s">
        <v>0</v>
      </c>
      <c r="S2881">
        <v>4.5349000000000004</v>
      </c>
      <c r="T2881" t="s">
        <v>1</v>
      </c>
      <c r="U2881">
        <v>3</v>
      </c>
      <c r="V2881" t="s">
        <v>2</v>
      </c>
      <c r="W2881" t="s">
        <v>3</v>
      </c>
      <c r="X2881">
        <v>1</v>
      </c>
      <c r="Y2881" t="s">
        <v>2</v>
      </c>
      <c r="Z2881" t="s">
        <v>4</v>
      </c>
      <c r="AA2881">
        <v>132804</v>
      </c>
      <c r="AB2881" t="s">
        <v>5</v>
      </c>
      <c r="AC2881">
        <v>163293</v>
      </c>
    </row>
    <row r="2882" spans="1:29" x14ac:dyDescent="0.25">
      <c r="A2882" t="s">
        <v>0</v>
      </c>
      <c r="B2882">
        <v>2.8688099999999999</v>
      </c>
      <c r="C2882" t="s">
        <v>1</v>
      </c>
      <c r="D2882">
        <v>2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217124</v>
      </c>
      <c r="K2882" t="s">
        <v>5</v>
      </c>
      <c r="L2882">
        <v>308218</v>
      </c>
      <c r="R2882" t="s">
        <v>0</v>
      </c>
      <c r="S2882">
        <v>4.5365900000000003</v>
      </c>
      <c r="T2882" t="s">
        <v>1</v>
      </c>
      <c r="U2882">
        <v>3</v>
      </c>
      <c r="V2882" t="s">
        <v>2</v>
      </c>
      <c r="W2882" t="s">
        <v>3</v>
      </c>
      <c r="X2882">
        <v>1</v>
      </c>
      <c r="Y2882" t="s">
        <v>2</v>
      </c>
      <c r="Z2882" t="s">
        <v>4</v>
      </c>
      <c r="AA2882">
        <v>132804</v>
      </c>
      <c r="AB2882" t="s">
        <v>5</v>
      </c>
      <c r="AC2882">
        <v>162766</v>
      </c>
    </row>
    <row r="2883" spans="1:29" x14ac:dyDescent="0.25">
      <c r="A2883" t="s">
        <v>0</v>
      </c>
      <c r="B2883">
        <v>2.8704999999999998</v>
      </c>
      <c r="C2883" t="s">
        <v>1</v>
      </c>
      <c r="D2883">
        <v>2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217124</v>
      </c>
      <c r="K2883" t="s">
        <v>5</v>
      </c>
      <c r="L2883">
        <v>307691</v>
      </c>
      <c r="R2883" t="s">
        <v>0</v>
      </c>
      <c r="S2883">
        <v>4.5382800000000003</v>
      </c>
      <c r="T2883" t="s">
        <v>1</v>
      </c>
      <c r="U2883">
        <v>3</v>
      </c>
      <c r="V2883" t="s">
        <v>2</v>
      </c>
      <c r="W2883" t="s">
        <v>3</v>
      </c>
      <c r="X2883">
        <v>1</v>
      </c>
      <c r="Y2883" t="s">
        <v>2</v>
      </c>
      <c r="Z2883" t="s">
        <v>4</v>
      </c>
      <c r="AA2883">
        <v>133858</v>
      </c>
      <c r="AB2883" t="s">
        <v>5</v>
      </c>
      <c r="AC2883">
        <v>162239</v>
      </c>
    </row>
    <row r="2884" spans="1:29" x14ac:dyDescent="0.25">
      <c r="A2884" t="s">
        <v>0</v>
      </c>
      <c r="B2884">
        <v>2.8721800000000002</v>
      </c>
      <c r="C2884" t="s">
        <v>1</v>
      </c>
      <c r="D2884">
        <v>2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217124</v>
      </c>
      <c r="K2884" t="s">
        <v>5</v>
      </c>
      <c r="L2884">
        <v>307164</v>
      </c>
      <c r="R2884" t="s">
        <v>0</v>
      </c>
      <c r="S2884">
        <v>4.5399599999999998</v>
      </c>
      <c r="T2884" t="s">
        <v>1</v>
      </c>
      <c r="U2884">
        <v>3</v>
      </c>
      <c r="V2884" t="s">
        <v>2</v>
      </c>
      <c r="W2884" t="s">
        <v>3</v>
      </c>
      <c r="X2884">
        <v>1</v>
      </c>
      <c r="Y2884" t="s">
        <v>2</v>
      </c>
      <c r="Z2884" t="s">
        <v>4</v>
      </c>
      <c r="AA2884">
        <v>133858</v>
      </c>
      <c r="AB2884" t="s">
        <v>5</v>
      </c>
      <c r="AC2884">
        <v>161712</v>
      </c>
    </row>
    <row r="2885" spans="1:29" x14ac:dyDescent="0.25">
      <c r="A2885" t="s">
        <v>0</v>
      </c>
      <c r="B2885">
        <v>2.8721800000000002</v>
      </c>
      <c r="C2885" t="s">
        <v>1</v>
      </c>
      <c r="D2885">
        <v>2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217124</v>
      </c>
      <c r="K2885" t="s">
        <v>5</v>
      </c>
      <c r="L2885">
        <v>307691</v>
      </c>
      <c r="R2885" t="s">
        <v>0</v>
      </c>
      <c r="S2885">
        <v>4.5416499999999997</v>
      </c>
      <c r="T2885" t="s">
        <v>1</v>
      </c>
      <c r="U2885">
        <v>3</v>
      </c>
      <c r="V2885" t="s">
        <v>2</v>
      </c>
      <c r="W2885" t="s">
        <v>3</v>
      </c>
      <c r="X2885">
        <v>1</v>
      </c>
      <c r="Y2885" t="s">
        <v>2</v>
      </c>
      <c r="Z2885" t="s">
        <v>4</v>
      </c>
      <c r="AA2885">
        <v>134912</v>
      </c>
      <c r="AB2885" t="s">
        <v>5</v>
      </c>
      <c r="AC2885">
        <v>161185</v>
      </c>
    </row>
    <row r="2886" spans="1:29" x14ac:dyDescent="0.25">
      <c r="A2886" t="s">
        <v>0</v>
      </c>
      <c r="B2886">
        <v>2.8738700000000001</v>
      </c>
      <c r="C2886" t="s">
        <v>1</v>
      </c>
      <c r="D2886">
        <v>2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217124</v>
      </c>
      <c r="K2886" t="s">
        <v>5</v>
      </c>
      <c r="L2886">
        <v>307164</v>
      </c>
      <c r="R2886" t="s">
        <v>0</v>
      </c>
      <c r="S2886">
        <v>4.5433300000000001</v>
      </c>
      <c r="T2886" t="s">
        <v>1</v>
      </c>
      <c r="U2886">
        <v>3</v>
      </c>
      <c r="V2886" t="s">
        <v>2</v>
      </c>
      <c r="W2886" t="s">
        <v>3</v>
      </c>
      <c r="X2886">
        <v>1</v>
      </c>
      <c r="Y2886" t="s">
        <v>2</v>
      </c>
      <c r="Z2886" t="s">
        <v>4</v>
      </c>
      <c r="AA2886">
        <v>134912</v>
      </c>
      <c r="AB2886" t="s">
        <v>5</v>
      </c>
      <c r="AC2886">
        <v>161185</v>
      </c>
    </row>
    <row r="2887" spans="1:29" x14ac:dyDescent="0.25">
      <c r="A2887" t="s">
        <v>0</v>
      </c>
      <c r="B2887">
        <v>2.8755600000000001</v>
      </c>
      <c r="C2887" t="s">
        <v>1</v>
      </c>
      <c r="D2887">
        <v>2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218178</v>
      </c>
      <c r="K2887" t="s">
        <v>5</v>
      </c>
      <c r="L2887">
        <v>306637</v>
      </c>
      <c r="R2887" t="s">
        <v>0</v>
      </c>
      <c r="S2887">
        <v>4.5433300000000001</v>
      </c>
      <c r="T2887" t="s">
        <v>1</v>
      </c>
      <c r="U2887">
        <v>3</v>
      </c>
      <c r="V2887" t="s">
        <v>2</v>
      </c>
      <c r="W2887" t="s">
        <v>3</v>
      </c>
      <c r="X2887">
        <v>1</v>
      </c>
      <c r="Y2887" t="s">
        <v>2</v>
      </c>
      <c r="Z2887" t="s">
        <v>4</v>
      </c>
      <c r="AA2887">
        <v>134912</v>
      </c>
      <c r="AB2887" t="s">
        <v>5</v>
      </c>
      <c r="AC2887">
        <v>161712</v>
      </c>
    </row>
    <row r="2888" spans="1:29" x14ac:dyDescent="0.25">
      <c r="A2888" t="s">
        <v>0</v>
      </c>
      <c r="B2888">
        <v>2.87724</v>
      </c>
      <c r="C2888" t="s">
        <v>1</v>
      </c>
      <c r="D2888">
        <v>2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218178</v>
      </c>
      <c r="K2888" t="s">
        <v>5</v>
      </c>
      <c r="L2888">
        <v>306110</v>
      </c>
      <c r="R2888" t="s">
        <v>0</v>
      </c>
      <c r="S2888">
        <v>4.5450200000000001</v>
      </c>
      <c r="T2888" t="s">
        <v>1</v>
      </c>
      <c r="U2888">
        <v>3</v>
      </c>
      <c r="V2888" t="s">
        <v>2</v>
      </c>
      <c r="W2888" t="s">
        <v>3</v>
      </c>
      <c r="X2888">
        <v>1</v>
      </c>
      <c r="Y2888" t="s">
        <v>2</v>
      </c>
      <c r="Z2888" t="s">
        <v>4</v>
      </c>
      <c r="AA2888">
        <v>135966</v>
      </c>
      <c r="AB2888" t="s">
        <v>5</v>
      </c>
      <c r="AC2888">
        <v>161185</v>
      </c>
    </row>
    <row r="2889" spans="1:29" x14ac:dyDescent="0.25">
      <c r="A2889" t="s">
        <v>0</v>
      </c>
      <c r="B2889">
        <v>2.87893</v>
      </c>
      <c r="C2889" t="s">
        <v>1</v>
      </c>
      <c r="D2889">
        <v>2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219232</v>
      </c>
      <c r="K2889" t="s">
        <v>5</v>
      </c>
      <c r="L2889">
        <v>305583</v>
      </c>
      <c r="R2889" t="s">
        <v>0</v>
      </c>
      <c r="S2889">
        <v>4.54671</v>
      </c>
      <c r="T2889" t="s">
        <v>1</v>
      </c>
      <c r="U2889">
        <v>3</v>
      </c>
      <c r="V2889" t="s">
        <v>2</v>
      </c>
      <c r="W2889" t="s">
        <v>3</v>
      </c>
      <c r="X2889">
        <v>1</v>
      </c>
      <c r="Y2889" t="s">
        <v>2</v>
      </c>
      <c r="Z2889" t="s">
        <v>4</v>
      </c>
      <c r="AA2889">
        <v>135966</v>
      </c>
      <c r="AB2889" t="s">
        <v>5</v>
      </c>
      <c r="AC2889">
        <v>160658</v>
      </c>
    </row>
    <row r="2890" spans="1:29" x14ac:dyDescent="0.25">
      <c r="A2890" t="s">
        <v>0</v>
      </c>
      <c r="B2890">
        <v>2.8806099999999999</v>
      </c>
      <c r="C2890" t="s">
        <v>1</v>
      </c>
      <c r="D2890">
        <v>2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219232</v>
      </c>
      <c r="K2890" t="s">
        <v>5</v>
      </c>
      <c r="L2890">
        <v>305056</v>
      </c>
      <c r="R2890" t="s">
        <v>0</v>
      </c>
      <c r="S2890">
        <v>4.5483900000000004</v>
      </c>
      <c r="T2890" t="s">
        <v>1</v>
      </c>
      <c r="U2890">
        <v>3</v>
      </c>
      <c r="V2890" t="s">
        <v>2</v>
      </c>
      <c r="W2890" t="s">
        <v>3</v>
      </c>
      <c r="X2890">
        <v>1</v>
      </c>
      <c r="Y2890" t="s">
        <v>2</v>
      </c>
      <c r="Z2890" t="s">
        <v>4</v>
      </c>
      <c r="AA2890">
        <v>137020</v>
      </c>
      <c r="AB2890" t="s">
        <v>5</v>
      </c>
      <c r="AC2890">
        <v>160131</v>
      </c>
    </row>
    <row r="2891" spans="1:29" x14ac:dyDescent="0.25">
      <c r="A2891" t="s">
        <v>0</v>
      </c>
      <c r="B2891">
        <v>2.8806099999999999</v>
      </c>
      <c r="C2891" t="s">
        <v>1</v>
      </c>
      <c r="D2891">
        <v>2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219232</v>
      </c>
      <c r="K2891" t="s">
        <v>5</v>
      </c>
      <c r="L2891">
        <v>305583</v>
      </c>
      <c r="R2891" t="s">
        <v>0</v>
      </c>
      <c r="S2891">
        <v>4.5500800000000003</v>
      </c>
      <c r="T2891" t="s">
        <v>1</v>
      </c>
      <c r="U2891">
        <v>3</v>
      </c>
      <c r="V2891" t="s">
        <v>2</v>
      </c>
      <c r="W2891" t="s">
        <v>3</v>
      </c>
      <c r="X2891">
        <v>1</v>
      </c>
      <c r="Y2891" t="s">
        <v>2</v>
      </c>
      <c r="Z2891" t="s">
        <v>4</v>
      </c>
      <c r="AA2891">
        <v>137020</v>
      </c>
      <c r="AB2891" t="s">
        <v>5</v>
      </c>
      <c r="AC2891">
        <v>159604</v>
      </c>
    </row>
    <row r="2892" spans="1:29" x14ac:dyDescent="0.25">
      <c r="A2892" t="s">
        <v>0</v>
      </c>
      <c r="B2892">
        <v>2.8822999999999999</v>
      </c>
      <c r="C2892" t="s">
        <v>1</v>
      </c>
      <c r="D2892">
        <v>2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220286</v>
      </c>
      <c r="K2892" t="s">
        <v>5</v>
      </c>
      <c r="L2892">
        <v>305056</v>
      </c>
      <c r="R2892" t="s">
        <v>0</v>
      </c>
      <c r="S2892">
        <v>4.5517700000000003</v>
      </c>
      <c r="T2892" t="s">
        <v>1</v>
      </c>
      <c r="U2892">
        <v>3</v>
      </c>
      <c r="V2892" t="s">
        <v>2</v>
      </c>
      <c r="W2892" t="s">
        <v>3</v>
      </c>
      <c r="X2892">
        <v>1</v>
      </c>
      <c r="Y2892" t="s">
        <v>2</v>
      </c>
      <c r="Z2892" t="s">
        <v>4</v>
      </c>
      <c r="AA2892">
        <v>137020</v>
      </c>
      <c r="AB2892" t="s">
        <v>5</v>
      </c>
      <c r="AC2892">
        <v>159604</v>
      </c>
    </row>
    <row r="2893" spans="1:29" x14ac:dyDescent="0.25">
      <c r="A2893" t="s">
        <v>0</v>
      </c>
      <c r="B2893">
        <v>2.8839899999999998</v>
      </c>
      <c r="C2893" t="s">
        <v>1</v>
      </c>
      <c r="D2893">
        <v>2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220286</v>
      </c>
      <c r="K2893" t="s">
        <v>5</v>
      </c>
      <c r="L2893">
        <v>304529</v>
      </c>
      <c r="R2893" t="s">
        <v>0</v>
      </c>
      <c r="S2893">
        <v>4.5517700000000003</v>
      </c>
      <c r="T2893" t="s">
        <v>1</v>
      </c>
      <c r="U2893">
        <v>3</v>
      </c>
      <c r="V2893" t="s">
        <v>2</v>
      </c>
      <c r="W2893" t="s">
        <v>3</v>
      </c>
      <c r="X2893">
        <v>1</v>
      </c>
      <c r="Y2893" t="s">
        <v>2</v>
      </c>
      <c r="Z2893" t="s">
        <v>4</v>
      </c>
      <c r="AA2893">
        <v>137020</v>
      </c>
      <c r="AB2893" t="s">
        <v>5</v>
      </c>
      <c r="AC2893">
        <v>160131</v>
      </c>
    </row>
    <row r="2894" spans="1:29" x14ac:dyDescent="0.25">
      <c r="A2894" t="s">
        <v>0</v>
      </c>
      <c r="B2894">
        <v>2.8856700000000002</v>
      </c>
      <c r="C2894" t="s">
        <v>1</v>
      </c>
      <c r="D2894">
        <v>2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221340</v>
      </c>
      <c r="K2894" t="s">
        <v>5</v>
      </c>
      <c r="L2894">
        <v>304002</v>
      </c>
      <c r="R2894" t="s">
        <v>0</v>
      </c>
      <c r="S2894">
        <v>4.5534499999999998</v>
      </c>
      <c r="T2894" t="s">
        <v>1</v>
      </c>
      <c r="U2894">
        <v>3</v>
      </c>
      <c r="V2894" t="s">
        <v>2</v>
      </c>
      <c r="W2894" t="s">
        <v>3</v>
      </c>
      <c r="X2894">
        <v>1</v>
      </c>
      <c r="Y2894" t="s">
        <v>2</v>
      </c>
      <c r="Z2894" t="s">
        <v>4</v>
      </c>
      <c r="AA2894">
        <v>137020</v>
      </c>
      <c r="AB2894" t="s">
        <v>5</v>
      </c>
      <c r="AC2894">
        <v>159604</v>
      </c>
    </row>
    <row r="2895" spans="1:29" x14ac:dyDescent="0.25">
      <c r="A2895" t="s">
        <v>0</v>
      </c>
      <c r="B2895">
        <v>2.8873600000000001</v>
      </c>
      <c r="C2895" t="s">
        <v>1</v>
      </c>
      <c r="D2895">
        <v>2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221340</v>
      </c>
      <c r="K2895" t="s">
        <v>5</v>
      </c>
      <c r="L2895">
        <v>303475</v>
      </c>
      <c r="R2895" t="s">
        <v>0</v>
      </c>
      <c r="S2895">
        <v>4.5551399999999997</v>
      </c>
      <c r="T2895" t="s">
        <v>1</v>
      </c>
      <c r="U2895">
        <v>3</v>
      </c>
      <c r="V2895" t="s">
        <v>2</v>
      </c>
      <c r="W2895" t="s">
        <v>3</v>
      </c>
      <c r="X2895">
        <v>1</v>
      </c>
      <c r="Y2895" t="s">
        <v>2</v>
      </c>
      <c r="Z2895" t="s">
        <v>4</v>
      </c>
      <c r="AA2895">
        <v>138074</v>
      </c>
      <c r="AB2895" t="s">
        <v>5</v>
      </c>
      <c r="AC2895">
        <v>159077</v>
      </c>
    </row>
    <row r="2896" spans="1:29" x14ac:dyDescent="0.25">
      <c r="A2896" t="s">
        <v>0</v>
      </c>
      <c r="B2896">
        <v>2.8890500000000001</v>
      </c>
      <c r="C2896" t="s">
        <v>1</v>
      </c>
      <c r="D2896">
        <v>2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221340</v>
      </c>
      <c r="K2896" t="s">
        <v>5</v>
      </c>
      <c r="L2896">
        <v>302948</v>
      </c>
      <c r="R2896" t="s">
        <v>0</v>
      </c>
      <c r="S2896">
        <v>4.5568299999999997</v>
      </c>
      <c r="T2896" t="s">
        <v>1</v>
      </c>
      <c r="U2896">
        <v>3</v>
      </c>
      <c r="V2896" t="s">
        <v>2</v>
      </c>
      <c r="W2896" t="s">
        <v>3</v>
      </c>
      <c r="X2896">
        <v>1</v>
      </c>
      <c r="Y2896" t="s">
        <v>2</v>
      </c>
      <c r="Z2896" t="s">
        <v>4</v>
      </c>
      <c r="AA2896">
        <v>138074</v>
      </c>
      <c r="AB2896" t="s">
        <v>5</v>
      </c>
      <c r="AC2896">
        <v>158550</v>
      </c>
    </row>
    <row r="2897" spans="1:29" x14ac:dyDescent="0.25">
      <c r="A2897" t="s">
        <v>0</v>
      </c>
      <c r="B2897">
        <v>2.8890500000000001</v>
      </c>
      <c r="C2897" t="s">
        <v>1</v>
      </c>
      <c r="D2897">
        <v>2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221340</v>
      </c>
      <c r="K2897" t="s">
        <v>5</v>
      </c>
      <c r="L2897">
        <v>303475</v>
      </c>
      <c r="R2897" t="s">
        <v>0</v>
      </c>
      <c r="S2897">
        <v>4.5585100000000001</v>
      </c>
      <c r="T2897" t="s">
        <v>1</v>
      </c>
      <c r="U2897">
        <v>3</v>
      </c>
      <c r="V2897" t="s">
        <v>2</v>
      </c>
      <c r="W2897" t="s">
        <v>3</v>
      </c>
      <c r="X2897">
        <v>1</v>
      </c>
      <c r="Y2897" t="s">
        <v>2</v>
      </c>
      <c r="Z2897" t="s">
        <v>4</v>
      </c>
      <c r="AA2897">
        <v>139128</v>
      </c>
      <c r="AB2897" t="s">
        <v>5</v>
      </c>
      <c r="AC2897">
        <v>158023</v>
      </c>
    </row>
    <row r="2898" spans="1:29" x14ac:dyDescent="0.25">
      <c r="A2898" t="s">
        <v>0</v>
      </c>
      <c r="B2898">
        <v>2.89073</v>
      </c>
      <c r="C2898" t="s">
        <v>1</v>
      </c>
      <c r="D2898">
        <v>2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221340</v>
      </c>
      <c r="K2898" t="s">
        <v>5</v>
      </c>
      <c r="L2898">
        <v>302948</v>
      </c>
      <c r="R2898" t="s">
        <v>0</v>
      </c>
      <c r="S2898">
        <v>4.5602</v>
      </c>
      <c r="T2898" t="s">
        <v>1</v>
      </c>
      <c r="U2898">
        <v>3</v>
      </c>
      <c r="V2898" t="s">
        <v>2</v>
      </c>
      <c r="W2898" t="s">
        <v>3</v>
      </c>
      <c r="X2898">
        <v>1</v>
      </c>
      <c r="Y2898" t="s">
        <v>2</v>
      </c>
      <c r="Z2898" t="s">
        <v>4</v>
      </c>
      <c r="AA2898">
        <v>139128</v>
      </c>
      <c r="AB2898" t="s">
        <v>5</v>
      </c>
      <c r="AC2898">
        <v>158023</v>
      </c>
    </row>
    <row r="2899" spans="1:29" x14ac:dyDescent="0.25">
      <c r="A2899" t="s">
        <v>0</v>
      </c>
      <c r="B2899">
        <v>2.89242</v>
      </c>
      <c r="C2899" t="s">
        <v>1</v>
      </c>
      <c r="D2899">
        <v>2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222394</v>
      </c>
      <c r="K2899" t="s">
        <v>5</v>
      </c>
      <c r="L2899">
        <v>302421</v>
      </c>
      <c r="R2899" t="s">
        <v>0</v>
      </c>
      <c r="S2899">
        <v>4.5602</v>
      </c>
      <c r="T2899" t="s">
        <v>1</v>
      </c>
      <c r="U2899">
        <v>3</v>
      </c>
      <c r="V2899" t="s">
        <v>2</v>
      </c>
      <c r="W2899" t="s">
        <v>3</v>
      </c>
      <c r="X2899">
        <v>1</v>
      </c>
      <c r="Y2899" t="s">
        <v>2</v>
      </c>
      <c r="Z2899" t="s">
        <v>4</v>
      </c>
      <c r="AA2899">
        <v>139128</v>
      </c>
      <c r="AB2899" t="s">
        <v>5</v>
      </c>
      <c r="AC2899">
        <v>158550</v>
      </c>
    </row>
    <row r="2900" spans="1:29" x14ac:dyDescent="0.25">
      <c r="A2900" t="s">
        <v>0</v>
      </c>
      <c r="B2900">
        <v>2.89411</v>
      </c>
      <c r="C2900" t="s">
        <v>1</v>
      </c>
      <c r="D2900">
        <v>2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222394</v>
      </c>
      <c r="K2900" t="s">
        <v>5</v>
      </c>
      <c r="L2900">
        <v>301894</v>
      </c>
      <c r="R2900" t="s">
        <v>0</v>
      </c>
      <c r="S2900">
        <v>4.5618800000000004</v>
      </c>
      <c r="T2900" t="s">
        <v>1</v>
      </c>
      <c r="U2900">
        <v>3</v>
      </c>
      <c r="V2900" t="s">
        <v>2</v>
      </c>
      <c r="W2900" t="s">
        <v>3</v>
      </c>
      <c r="X2900">
        <v>1</v>
      </c>
      <c r="Y2900" t="s">
        <v>2</v>
      </c>
      <c r="Z2900" t="s">
        <v>4</v>
      </c>
      <c r="AA2900">
        <v>140182</v>
      </c>
      <c r="AB2900" t="s">
        <v>5</v>
      </c>
      <c r="AC2900">
        <v>158023</v>
      </c>
    </row>
    <row r="2901" spans="1:29" x14ac:dyDescent="0.25">
      <c r="A2901" t="s">
        <v>0</v>
      </c>
      <c r="B2901">
        <v>2.8957899999999999</v>
      </c>
      <c r="C2901" t="s">
        <v>1</v>
      </c>
      <c r="D2901">
        <v>2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223448</v>
      </c>
      <c r="K2901" t="s">
        <v>5</v>
      </c>
      <c r="L2901">
        <v>301367</v>
      </c>
      <c r="R2901" t="s">
        <v>0</v>
      </c>
      <c r="S2901">
        <v>4.5635700000000003</v>
      </c>
      <c r="T2901" t="s">
        <v>1</v>
      </c>
      <c r="U2901">
        <v>3</v>
      </c>
      <c r="V2901" t="s">
        <v>2</v>
      </c>
      <c r="W2901" t="s">
        <v>3</v>
      </c>
      <c r="X2901">
        <v>1</v>
      </c>
      <c r="Y2901" t="s">
        <v>2</v>
      </c>
      <c r="Z2901" t="s">
        <v>4</v>
      </c>
      <c r="AA2901">
        <v>140182</v>
      </c>
      <c r="AB2901" t="s">
        <v>5</v>
      </c>
      <c r="AC2901">
        <v>157496</v>
      </c>
    </row>
    <row r="2902" spans="1:29" x14ac:dyDescent="0.25">
      <c r="A2902" t="s">
        <v>0</v>
      </c>
      <c r="B2902">
        <v>2.8974799999999998</v>
      </c>
      <c r="C2902" t="s">
        <v>1</v>
      </c>
      <c r="D2902">
        <v>2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223448</v>
      </c>
      <c r="K2902" t="s">
        <v>5</v>
      </c>
      <c r="L2902">
        <v>300840</v>
      </c>
      <c r="R2902" t="s">
        <v>0</v>
      </c>
      <c r="S2902">
        <v>4.5652600000000003</v>
      </c>
      <c r="T2902" t="s">
        <v>1</v>
      </c>
      <c r="U2902">
        <v>3</v>
      </c>
      <c r="V2902" t="s">
        <v>2</v>
      </c>
      <c r="W2902" t="s">
        <v>3</v>
      </c>
      <c r="X2902">
        <v>1</v>
      </c>
      <c r="Y2902" t="s">
        <v>2</v>
      </c>
      <c r="Z2902" t="s">
        <v>4</v>
      </c>
      <c r="AA2902">
        <v>141236</v>
      </c>
      <c r="AB2902" t="s">
        <v>5</v>
      </c>
      <c r="AC2902">
        <v>156969</v>
      </c>
    </row>
    <row r="2903" spans="1:29" x14ac:dyDescent="0.25">
      <c r="A2903" t="s">
        <v>0</v>
      </c>
      <c r="B2903">
        <v>2.8974799999999998</v>
      </c>
      <c r="C2903" t="s">
        <v>1</v>
      </c>
      <c r="D2903">
        <v>2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223448</v>
      </c>
      <c r="K2903" t="s">
        <v>5</v>
      </c>
      <c r="L2903">
        <v>301367</v>
      </c>
      <c r="R2903" t="s">
        <v>0</v>
      </c>
      <c r="S2903">
        <v>4.5669399999999998</v>
      </c>
      <c r="T2903" t="s">
        <v>1</v>
      </c>
      <c r="U2903">
        <v>3</v>
      </c>
      <c r="V2903" t="s">
        <v>2</v>
      </c>
      <c r="W2903" t="s">
        <v>3</v>
      </c>
      <c r="X2903">
        <v>1</v>
      </c>
      <c r="Y2903" t="s">
        <v>2</v>
      </c>
      <c r="Z2903" t="s">
        <v>4</v>
      </c>
      <c r="AA2903">
        <v>141236</v>
      </c>
      <c r="AB2903" t="s">
        <v>5</v>
      </c>
      <c r="AC2903">
        <v>156442</v>
      </c>
    </row>
    <row r="2904" spans="1:29" x14ac:dyDescent="0.25">
      <c r="A2904" t="s">
        <v>0</v>
      </c>
      <c r="B2904">
        <v>2.8991600000000002</v>
      </c>
      <c r="C2904" t="s">
        <v>1</v>
      </c>
      <c r="D2904">
        <v>2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224502</v>
      </c>
      <c r="K2904" t="s">
        <v>5</v>
      </c>
      <c r="L2904">
        <v>300840</v>
      </c>
      <c r="R2904" t="s">
        <v>0</v>
      </c>
      <c r="S2904">
        <v>4.5686299999999997</v>
      </c>
      <c r="T2904" t="s">
        <v>1</v>
      </c>
      <c r="U2904">
        <v>3</v>
      </c>
      <c r="V2904" t="s">
        <v>2</v>
      </c>
      <c r="W2904" t="s">
        <v>3</v>
      </c>
      <c r="X2904">
        <v>1</v>
      </c>
      <c r="Y2904" t="s">
        <v>2</v>
      </c>
      <c r="Z2904" t="s">
        <v>4</v>
      </c>
      <c r="AA2904">
        <v>141236</v>
      </c>
      <c r="AB2904" t="s">
        <v>5</v>
      </c>
      <c r="AC2904">
        <v>156442</v>
      </c>
    </row>
    <row r="2905" spans="1:29" x14ac:dyDescent="0.25">
      <c r="A2905" t="s">
        <v>0</v>
      </c>
      <c r="B2905">
        <v>2.9008500000000002</v>
      </c>
      <c r="C2905" t="s">
        <v>1</v>
      </c>
      <c r="D2905">
        <v>2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224502</v>
      </c>
      <c r="K2905" t="s">
        <v>5</v>
      </c>
      <c r="L2905">
        <v>300313</v>
      </c>
      <c r="R2905" t="s">
        <v>0</v>
      </c>
      <c r="S2905">
        <v>4.5686299999999997</v>
      </c>
      <c r="T2905" t="s">
        <v>1</v>
      </c>
      <c r="U2905">
        <v>3</v>
      </c>
      <c r="V2905" t="s">
        <v>2</v>
      </c>
      <c r="W2905" t="s">
        <v>3</v>
      </c>
      <c r="X2905">
        <v>1</v>
      </c>
      <c r="Y2905" t="s">
        <v>2</v>
      </c>
      <c r="Z2905" t="s">
        <v>4</v>
      </c>
      <c r="AA2905">
        <v>141236</v>
      </c>
      <c r="AB2905" t="s">
        <v>5</v>
      </c>
      <c r="AC2905">
        <v>156969</v>
      </c>
    </row>
    <row r="2906" spans="1:29" x14ac:dyDescent="0.25">
      <c r="A2906" t="s">
        <v>0</v>
      </c>
      <c r="B2906">
        <v>2.9025400000000001</v>
      </c>
      <c r="C2906" t="s">
        <v>1</v>
      </c>
      <c r="D2906">
        <v>2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225556</v>
      </c>
      <c r="K2906" t="s">
        <v>5</v>
      </c>
      <c r="L2906">
        <v>299786</v>
      </c>
      <c r="R2906" t="s">
        <v>0</v>
      </c>
      <c r="S2906">
        <v>4.5703199999999997</v>
      </c>
      <c r="T2906" t="s">
        <v>1</v>
      </c>
      <c r="U2906">
        <v>3</v>
      </c>
      <c r="V2906" t="s">
        <v>2</v>
      </c>
      <c r="W2906" t="s">
        <v>3</v>
      </c>
      <c r="X2906">
        <v>1</v>
      </c>
      <c r="Y2906" t="s">
        <v>2</v>
      </c>
      <c r="Z2906" t="s">
        <v>4</v>
      </c>
      <c r="AA2906">
        <v>141236</v>
      </c>
      <c r="AB2906" t="s">
        <v>5</v>
      </c>
      <c r="AC2906">
        <v>156442</v>
      </c>
    </row>
    <row r="2907" spans="1:29" x14ac:dyDescent="0.25">
      <c r="A2907" t="s">
        <v>0</v>
      </c>
      <c r="B2907">
        <v>2.90422</v>
      </c>
      <c r="C2907" t="s">
        <v>1</v>
      </c>
      <c r="D2907">
        <v>2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225556</v>
      </c>
      <c r="K2907" t="s">
        <v>5</v>
      </c>
      <c r="L2907">
        <v>299259</v>
      </c>
      <c r="R2907" t="s">
        <v>0</v>
      </c>
      <c r="S2907">
        <v>4.5720000000000001</v>
      </c>
      <c r="T2907" t="s">
        <v>1</v>
      </c>
      <c r="U2907">
        <v>3</v>
      </c>
      <c r="V2907" t="s">
        <v>2</v>
      </c>
      <c r="W2907" t="s">
        <v>3</v>
      </c>
      <c r="X2907">
        <v>1</v>
      </c>
      <c r="Y2907" t="s">
        <v>2</v>
      </c>
      <c r="Z2907" t="s">
        <v>4</v>
      </c>
      <c r="AA2907">
        <v>142290</v>
      </c>
      <c r="AB2907" t="s">
        <v>5</v>
      </c>
      <c r="AC2907">
        <v>155915</v>
      </c>
    </row>
    <row r="2908" spans="1:29" x14ac:dyDescent="0.25">
      <c r="A2908" t="s">
        <v>0</v>
      </c>
      <c r="B2908">
        <v>2.90591</v>
      </c>
      <c r="C2908" t="s">
        <v>1</v>
      </c>
      <c r="D2908">
        <v>2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225556</v>
      </c>
      <c r="K2908" t="s">
        <v>5</v>
      </c>
      <c r="L2908">
        <v>298732</v>
      </c>
      <c r="R2908" t="s">
        <v>0</v>
      </c>
      <c r="S2908">
        <v>4.57369</v>
      </c>
      <c r="T2908" t="s">
        <v>1</v>
      </c>
      <c r="U2908">
        <v>3</v>
      </c>
      <c r="V2908" t="s">
        <v>2</v>
      </c>
      <c r="W2908" t="s">
        <v>3</v>
      </c>
      <c r="X2908">
        <v>1</v>
      </c>
      <c r="Y2908" t="s">
        <v>2</v>
      </c>
      <c r="Z2908" t="s">
        <v>4</v>
      </c>
      <c r="AA2908">
        <v>142290</v>
      </c>
      <c r="AB2908" t="s">
        <v>5</v>
      </c>
      <c r="AC2908">
        <v>155388</v>
      </c>
    </row>
    <row r="2909" spans="1:29" x14ac:dyDescent="0.25">
      <c r="A2909" t="s">
        <v>0</v>
      </c>
      <c r="B2909">
        <v>2.90591</v>
      </c>
      <c r="C2909" t="s">
        <v>1</v>
      </c>
      <c r="D2909">
        <v>2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225556</v>
      </c>
      <c r="K2909" t="s">
        <v>5</v>
      </c>
      <c r="L2909">
        <v>299259</v>
      </c>
      <c r="R2909" t="s">
        <v>0</v>
      </c>
      <c r="S2909">
        <v>4.57538</v>
      </c>
      <c r="T2909" t="s">
        <v>1</v>
      </c>
      <c r="U2909">
        <v>3</v>
      </c>
      <c r="V2909" t="s">
        <v>2</v>
      </c>
      <c r="W2909" t="s">
        <v>3</v>
      </c>
      <c r="X2909">
        <v>1</v>
      </c>
      <c r="Y2909" t="s">
        <v>2</v>
      </c>
      <c r="Z2909" t="s">
        <v>4</v>
      </c>
      <c r="AA2909">
        <v>143344</v>
      </c>
      <c r="AB2909" t="s">
        <v>5</v>
      </c>
      <c r="AC2909">
        <v>154861</v>
      </c>
    </row>
    <row r="2910" spans="1:29" x14ac:dyDescent="0.25">
      <c r="A2910" t="s">
        <v>0</v>
      </c>
      <c r="B2910">
        <v>2.9076</v>
      </c>
      <c r="C2910" t="s">
        <v>1</v>
      </c>
      <c r="D2910">
        <v>2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225556</v>
      </c>
      <c r="K2910" t="s">
        <v>5</v>
      </c>
      <c r="L2910">
        <v>298732</v>
      </c>
      <c r="R2910" t="s">
        <v>0</v>
      </c>
      <c r="S2910">
        <v>4.5770600000000004</v>
      </c>
      <c r="T2910" t="s">
        <v>1</v>
      </c>
      <c r="U2910">
        <v>3</v>
      </c>
      <c r="V2910" t="s">
        <v>2</v>
      </c>
      <c r="W2910" t="s">
        <v>3</v>
      </c>
      <c r="X2910">
        <v>1</v>
      </c>
      <c r="Y2910" t="s">
        <v>2</v>
      </c>
      <c r="Z2910" t="s">
        <v>4</v>
      </c>
      <c r="AA2910">
        <v>143344</v>
      </c>
      <c r="AB2910" t="s">
        <v>5</v>
      </c>
      <c r="AC2910">
        <v>154861</v>
      </c>
    </row>
    <row r="2911" spans="1:29" x14ac:dyDescent="0.25">
      <c r="A2911" t="s">
        <v>0</v>
      </c>
      <c r="B2911">
        <v>2.9092799999999999</v>
      </c>
      <c r="C2911" t="s">
        <v>1</v>
      </c>
      <c r="D2911">
        <v>2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226610</v>
      </c>
      <c r="K2911" t="s">
        <v>5</v>
      </c>
      <c r="L2911">
        <v>298205</v>
      </c>
      <c r="R2911" t="s">
        <v>0</v>
      </c>
      <c r="S2911">
        <v>4.5770600000000004</v>
      </c>
      <c r="T2911" t="s">
        <v>1</v>
      </c>
      <c r="U2911">
        <v>3</v>
      </c>
      <c r="V2911" t="s">
        <v>2</v>
      </c>
      <c r="W2911" t="s">
        <v>3</v>
      </c>
      <c r="X2911">
        <v>1</v>
      </c>
      <c r="Y2911" t="s">
        <v>2</v>
      </c>
      <c r="Z2911" t="s">
        <v>4</v>
      </c>
      <c r="AA2911">
        <v>143344</v>
      </c>
      <c r="AB2911" t="s">
        <v>5</v>
      </c>
      <c r="AC2911">
        <v>155388</v>
      </c>
    </row>
    <row r="2912" spans="1:29" x14ac:dyDescent="0.25">
      <c r="A2912" t="s">
        <v>0</v>
      </c>
      <c r="B2912">
        <v>2.9109699999999998</v>
      </c>
      <c r="C2912" t="s">
        <v>1</v>
      </c>
      <c r="D2912">
        <v>2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226610</v>
      </c>
      <c r="K2912" t="s">
        <v>5</v>
      </c>
      <c r="L2912">
        <v>297678</v>
      </c>
      <c r="R2912" t="s">
        <v>0</v>
      </c>
      <c r="S2912">
        <v>4.5787500000000003</v>
      </c>
      <c r="T2912" t="s">
        <v>1</v>
      </c>
      <c r="U2912">
        <v>3</v>
      </c>
      <c r="V2912" t="s">
        <v>2</v>
      </c>
      <c r="W2912" t="s">
        <v>3</v>
      </c>
      <c r="X2912">
        <v>1</v>
      </c>
      <c r="Y2912" t="s">
        <v>2</v>
      </c>
      <c r="Z2912" t="s">
        <v>4</v>
      </c>
      <c r="AA2912">
        <v>144398</v>
      </c>
      <c r="AB2912" t="s">
        <v>5</v>
      </c>
      <c r="AC2912">
        <v>154861</v>
      </c>
    </row>
    <row r="2913" spans="1:29" x14ac:dyDescent="0.25">
      <c r="A2913" t="s">
        <v>0</v>
      </c>
      <c r="B2913">
        <v>2.9126599999999998</v>
      </c>
      <c r="C2913" t="s">
        <v>1</v>
      </c>
      <c r="D2913">
        <v>2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227664</v>
      </c>
      <c r="K2913" t="s">
        <v>5</v>
      </c>
      <c r="L2913">
        <v>297151</v>
      </c>
      <c r="R2913" t="s">
        <v>0</v>
      </c>
      <c r="S2913">
        <v>4.5804400000000003</v>
      </c>
      <c r="T2913" t="s">
        <v>1</v>
      </c>
      <c r="U2913">
        <v>3</v>
      </c>
      <c r="V2913" t="s">
        <v>2</v>
      </c>
      <c r="W2913" t="s">
        <v>3</v>
      </c>
      <c r="X2913">
        <v>1</v>
      </c>
      <c r="Y2913" t="s">
        <v>2</v>
      </c>
      <c r="Z2913" t="s">
        <v>4</v>
      </c>
      <c r="AA2913">
        <v>144398</v>
      </c>
      <c r="AB2913" t="s">
        <v>5</v>
      </c>
      <c r="AC2913">
        <v>154334</v>
      </c>
    </row>
    <row r="2914" spans="1:29" x14ac:dyDescent="0.25">
      <c r="A2914" t="s">
        <v>0</v>
      </c>
      <c r="B2914">
        <v>2.9143400000000002</v>
      </c>
      <c r="C2914" t="s">
        <v>1</v>
      </c>
      <c r="D2914">
        <v>2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227664</v>
      </c>
      <c r="K2914" t="s">
        <v>5</v>
      </c>
      <c r="L2914">
        <v>296624</v>
      </c>
      <c r="R2914" t="s">
        <v>0</v>
      </c>
      <c r="S2914">
        <v>4.5821199999999997</v>
      </c>
      <c r="T2914" t="s">
        <v>1</v>
      </c>
      <c r="U2914">
        <v>3</v>
      </c>
      <c r="V2914" t="s">
        <v>2</v>
      </c>
      <c r="W2914" t="s">
        <v>3</v>
      </c>
      <c r="X2914">
        <v>1</v>
      </c>
      <c r="Y2914" t="s">
        <v>2</v>
      </c>
      <c r="Z2914" t="s">
        <v>4</v>
      </c>
      <c r="AA2914">
        <v>145452</v>
      </c>
      <c r="AB2914" t="s">
        <v>5</v>
      </c>
      <c r="AC2914">
        <v>153807</v>
      </c>
    </row>
    <row r="2915" spans="1:29" x14ac:dyDescent="0.25">
      <c r="A2915" t="s">
        <v>0</v>
      </c>
      <c r="B2915">
        <v>2.9143400000000002</v>
      </c>
      <c r="C2915" t="s">
        <v>1</v>
      </c>
      <c r="D2915">
        <v>2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227664</v>
      </c>
      <c r="K2915" t="s">
        <v>5</v>
      </c>
      <c r="L2915">
        <v>297151</v>
      </c>
      <c r="R2915" t="s">
        <v>0</v>
      </c>
      <c r="S2915">
        <v>4.5838099999999997</v>
      </c>
      <c r="T2915" t="s">
        <v>1</v>
      </c>
      <c r="U2915">
        <v>3</v>
      </c>
      <c r="V2915" t="s">
        <v>2</v>
      </c>
      <c r="W2915" t="s">
        <v>3</v>
      </c>
      <c r="X2915">
        <v>1</v>
      </c>
      <c r="Y2915" t="s">
        <v>2</v>
      </c>
      <c r="Z2915" t="s">
        <v>4</v>
      </c>
      <c r="AA2915">
        <v>145452</v>
      </c>
      <c r="AB2915" t="s">
        <v>5</v>
      </c>
      <c r="AC2915">
        <v>153280</v>
      </c>
    </row>
    <row r="2916" spans="1:29" x14ac:dyDescent="0.25">
      <c r="A2916" t="s">
        <v>0</v>
      </c>
      <c r="B2916">
        <v>2.9160300000000001</v>
      </c>
      <c r="C2916" t="s">
        <v>1</v>
      </c>
      <c r="D2916">
        <v>2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228718</v>
      </c>
      <c r="K2916" t="s">
        <v>5</v>
      </c>
      <c r="L2916">
        <v>296624</v>
      </c>
      <c r="R2916" t="s">
        <v>0</v>
      </c>
      <c r="S2916">
        <v>4.5854900000000001</v>
      </c>
      <c r="T2916" t="s">
        <v>1</v>
      </c>
      <c r="U2916">
        <v>3</v>
      </c>
      <c r="V2916" t="s">
        <v>2</v>
      </c>
      <c r="W2916" t="s">
        <v>3</v>
      </c>
      <c r="X2916">
        <v>1</v>
      </c>
      <c r="Y2916" t="s">
        <v>2</v>
      </c>
      <c r="Z2916" t="s">
        <v>4</v>
      </c>
      <c r="AA2916">
        <v>145452</v>
      </c>
      <c r="AB2916" t="s">
        <v>5</v>
      </c>
      <c r="AC2916">
        <v>153280</v>
      </c>
    </row>
    <row r="2917" spans="1:29" x14ac:dyDescent="0.25">
      <c r="A2917" t="s">
        <v>0</v>
      </c>
      <c r="B2917">
        <v>2.9177200000000001</v>
      </c>
      <c r="C2917" t="s">
        <v>1</v>
      </c>
      <c r="D2917">
        <v>2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228718</v>
      </c>
      <c r="K2917" t="s">
        <v>5</v>
      </c>
      <c r="L2917">
        <v>296097</v>
      </c>
      <c r="R2917" t="s">
        <v>0</v>
      </c>
      <c r="S2917">
        <v>4.5854900000000001</v>
      </c>
      <c r="T2917" t="s">
        <v>1</v>
      </c>
      <c r="U2917">
        <v>3</v>
      </c>
      <c r="V2917" t="s">
        <v>2</v>
      </c>
      <c r="W2917" t="s">
        <v>3</v>
      </c>
      <c r="X2917">
        <v>1</v>
      </c>
      <c r="Y2917" t="s">
        <v>2</v>
      </c>
      <c r="Z2917" t="s">
        <v>4</v>
      </c>
      <c r="AA2917">
        <v>145452</v>
      </c>
      <c r="AB2917" t="s">
        <v>5</v>
      </c>
      <c r="AC2917">
        <v>153807</v>
      </c>
    </row>
    <row r="2918" spans="1:29" x14ac:dyDescent="0.25">
      <c r="A2918" t="s">
        <v>0</v>
      </c>
      <c r="B2918">
        <v>2.9194</v>
      </c>
      <c r="C2918" t="s">
        <v>1</v>
      </c>
      <c r="D2918">
        <v>2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229772</v>
      </c>
      <c r="K2918" t="s">
        <v>5</v>
      </c>
      <c r="L2918">
        <v>295570</v>
      </c>
      <c r="R2918" t="s">
        <v>0</v>
      </c>
      <c r="S2918">
        <v>4.58718</v>
      </c>
      <c r="T2918" t="s">
        <v>1</v>
      </c>
      <c r="U2918">
        <v>3</v>
      </c>
      <c r="V2918" t="s">
        <v>2</v>
      </c>
      <c r="W2918" t="s">
        <v>3</v>
      </c>
      <c r="X2918">
        <v>1</v>
      </c>
      <c r="Y2918" t="s">
        <v>2</v>
      </c>
      <c r="Z2918" t="s">
        <v>4</v>
      </c>
      <c r="AA2918">
        <v>145452</v>
      </c>
      <c r="AB2918" t="s">
        <v>5</v>
      </c>
      <c r="AC2918">
        <v>153280</v>
      </c>
    </row>
    <row r="2919" spans="1:29" x14ac:dyDescent="0.25">
      <c r="A2919" t="s">
        <v>0</v>
      </c>
      <c r="B2919">
        <v>2.92109</v>
      </c>
      <c r="C2919" t="s">
        <v>1</v>
      </c>
      <c r="D2919">
        <v>2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229772</v>
      </c>
      <c r="K2919" t="s">
        <v>5</v>
      </c>
      <c r="L2919">
        <v>295043</v>
      </c>
      <c r="R2919" t="s">
        <v>0</v>
      </c>
      <c r="S2919">
        <v>4.58887</v>
      </c>
      <c r="T2919" t="s">
        <v>1</v>
      </c>
      <c r="U2919">
        <v>3</v>
      </c>
      <c r="V2919" t="s">
        <v>2</v>
      </c>
      <c r="W2919" t="s">
        <v>3</v>
      </c>
      <c r="X2919">
        <v>1</v>
      </c>
      <c r="Y2919" t="s">
        <v>2</v>
      </c>
      <c r="Z2919" t="s">
        <v>4</v>
      </c>
      <c r="AA2919">
        <v>146506</v>
      </c>
      <c r="AB2919" t="s">
        <v>5</v>
      </c>
      <c r="AC2919">
        <v>152753</v>
      </c>
    </row>
    <row r="2920" spans="1:29" x14ac:dyDescent="0.25">
      <c r="A2920" t="s">
        <v>0</v>
      </c>
      <c r="B2920">
        <v>2.9227699999999999</v>
      </c>
      <c r="C2920" t="s">
        <v>1</v>
      </c>
      <c r="D2920">
        <v>2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229772</v>
      </c>
      <c r="K2920" t="s">
        <v>5</v>
      </c>
      <c r="L2920">
        <v>294516</v>
      </c>
      <c r="R2920" t="s">
        <v>0</v>
      </c>
      <c r="S2920">
        <v>4.5905500000000004</v>
      </c>
      <c r="T2920" t="s">
        <v>1</v>
      </c>
      <c r="U2920">
        <v>3</v>
      </c>
      <c r="V2920" t="s">
        <v>2</v>
      </c>
      <c r="W2920" t="s">
        <v>3</v>
      </c>
      <c r="X2920">
        <v>1</v>
      </c>
      <c r="Y2920" t="s">
        <v>2</v>
      </c>
      <c r="Z2920" t="s">
        <v>4</v>
      </c>
      <c r="AA2920">
        <v>146506</v>
      </c>
      <c r="AB2920" t="s">
        <v>5</v>
      </c>
      <c r="AC2920">
        <v>152226</v>
      </c>
    </row>
    <row r="2921" spans="1:29" x14ac:dyDescent="0.25">
      <c r="A2921" t="s">
        <v>0</v>
      </c>
      <c r="B2921">
        <v>2.9227699999999999</v>
      </c>
      <c r="C2921" t="s">
        <v>1</v>
      </c>
      <c r="D2921">
        <v>2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229772</v>
      </c>
      <c r="K2921" t="s">
        <v>5</v>
      </c>
      <c r="L2921">
        <v>295043</v>
      </c>
      <c r="R2921" t="s">
        <v>0</v>
      </c>
      <c r="S2921">
        <v>4.5922400000000003</v>
      </c>
      <c r="T2921" t="s">
        <v>1</v>
      </c>
      <c r="U2921">
        <v>3</v>
      </c>
      <c r="V2921" t="s">
        <v>2</v>
      </c>
      <c r="W2921" t="s">
        <v>3</v>
      </c>
      <c r="X2921">
        <v>1</v>
      </c>
      <c r="Y2921" t="s">
        <v>2</v>
      </c>
      <c r="Z2921" t="s">
        <v>4</v>
      </c>
      <c r="AA2921">
        <v>147560</v>
      </c>
      <c r="AB2921" t="s">
        <v>5</v>
      </c>
      <c r="AC2921">
        <v>151699</v>
      </c>
    </row>
    <row r="2922" spans="1:29" x14ac:dyDescent="0.25">
      <c r="A2922" t="s">
        <v>0</v>
      </c>
      <c r="B2922">
        <v>2.9244599999999998</v>
      </c>
      <c r="C2922" t="s">
        <v>1</v>
      </c>
      <c r="D2922">
        <v>2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229772</v>
      </c>
      <c r="K2922" t="s">
        <v>5</v>
      </c>
      <c r="L2922">
        <v>294516</v>
      </c>
      <c r="R2922" t="s">
        <v>0</v>
      </c>
      <c r="S2922">
        <v>4.5939300000000003</v>
      </c>
      <c r="T2922" t="s">
        <v>1</v>
      </c>
      <c r="U2922">
        <v>3</v>
      </c>
      <c r="V2922" t="s">
        <v>2</v>
      </c>
      <c r="W2922" t="s">
        <v>3</v>
      </c>
      <c r="X2922">
        <v>1</v>
      </c>
      <c r="Y2922" t="s">
        <v>2</v>
      </c>
      <c r="Z2922" t="s">
        <v>4</v>
      </c>
      <c r="AA2922">
        <v>147560</v>
      </c>
      <c r="AB2922" t="s">
        <v>5</v>
      </c>
      <c r="AC2922">
        <v>151699</v>
      </c>
    </row>
    <row r="2923" spans="1:29" x14ac:dyDescent="0.25">
      <c r="A2923" t="s">
        <v>0</v>
      </c>
      <c r="B2923">
        <v>2.9261499999999998</v>
      </c>
      <c r="C2923" t="s">
        <v>1</v>
      </c>
      <c r="D2923">
        <v>2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230826</v>
      </c>
      <c r="K2923" t="s">
        <v>5</v>
      </c>
      <c r="L2923">
        <v>293989</v>
      </c>
      <c r="R2923" t="s">
        <v>0</v>
      </c>
      <c r="S2923">
        <v>4.5939300000000003</v>
      </c>
      <c r="T2923" t="s">
        <v>1</v>
      </c>
      <c r="U2923">
        <v>3</v>
      </c>
      <c r="V2923" t="s">
        <v>2</v>
      </c>
      <c r="W2923" t="s">
        <v>3</v>
      </c>
      <c r="X2923">
        <v>1</v>
      </c>
      <c r="Y2923" t="s">
        <v>2</v>
      </c>
      <c r="Z2923" t="s">
        <v>4</v>
      </c>
      <c r="AA2923">
        <v>147560</v>
      </c>
      <c r="AB2923" t="s">
        <v>5</v>
      </c>
      <c r="AC2923">
        <v>152226</v>
      </c>
    </row>
    <row r="2924" spans="1:29" x14ac:dyDescent="0.25">
      <c r="A2924" t="s">
        <v>0</v>
      </c>
      <c r="B2924">
        <v>2.9278300000000002</v>
      </c>
      <c r="C2924" t="s">
        <v>1</v>
      </c>
      <c r="D2924">
        <v>2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230826</v>
      </c>
      <c r="K2924" t="s">
        <v>5</v>
      </c>
      <c r="L2924">
        <v>293462</v>
      </c>
      <c r="R2924" t="s">
        <v>0</v>
      </c>
      <c r="S2924">
        <v>4.5956099999999998</v>
      </c>
      <c r="T2924" t="s">
        <v>1</v>
      </c>
      <c r="U2924">
        <v>3</v>
      </c>
      <c r="V2924" t="s">
        <v>2</v>
      </c>
      <c r="W2924" t="s">
        <v>3</v>
      </c>
      <c r="X2924">
        <v>1</v>
      </c>
      <c r="Y2924" t="s">
        <v>2</v>
      </c>
      <c r="Z2924" t="s">
        <v>4</v>
      </c>
      <c r="AA2924">
        <v>148614</v>
      </c>
      <c r="AB2924" t="s">
        <v>5</v>
      </c>
      <c r="AC2924">
        <v>151699</v>
      </c>
    </row>
    <row r="2925" spans="1:29" x14ac:dyDescent="0.25">
      <c r="A2925" t="s">
        <v>0</v>
      </c>
      <c r="B2925">
        <v>2.9295200000000001</v>
      </c>
      <c r="C2925" t="s">
        <v>1</v>
      </c>
      <c r="D2925">
        <v>2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231880</v>
      </c>
      <c r="K2925" t="s">
        <v>5</v>
      </c>
      <c r="L2925">
        <v>292935</v>
      </c>
      <c r="R2925" t="s">
        <v>0</v>
      </c>
      <c r="S2925">
        <v>4.5972999999999997</v>
      </c>
      <c r="T2925" t="s">
        <v>1</v>
      </c>
      <c r="U2925">
        <v>3</v>
      </c>
      <c r="V2925" t="s">
        <v>2</v>
      </c>
      <c r="W2925" t="s">
        <v>3</v>
      </c>
      <c r="X2925">
        <v>1</v>
      </c>
      <c r="Y2925" t="s">
        <v>2</v>
      </c>
      <c r="Z2925" t="s">
        <v>4</v>
      </c>
      <c r="AA2925">
        <v>148614</v>
      </c>
      <c r="AB2925" t="s">
        <v>5</v>
      </c>
      <c r="AC2925">
        <v>151172</v>
      </c>
    </row>
    <row r="2926" spans="1:29" x14ac:dyDescent="0.25">
      <c r="A2926" t="s">
        <v>0</v>
      </c>
      <c r="B2926">
        <v>2.9312100000000001</v>
      </c>
      <c r="C2926" t="s">
        <v>1</v>
      </c>
      <c r="D2926">
        <v>2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231880</v>
      </c>
      <c r="K2926" t="s">
        <v>5</v>
      </c>
      <c r="L2926">
        <v>292408</v>
      </c>
      <c r="R2926" t="s">
        <v>0</v>
      </c>
      <c r="S2926">
        <v>4.5989899999999997</v>
      </c>
      <c r="T2926" t="s">
        <v>1</v>
      </c>
      <c r="U2926">
        <v>3</v>
      </c>
      <c r="V2926" t="s">
        <v>2</v>
      </c>
      <c r="W2926" t="s">
        <v>3</v>
      </c>
      <c r="X2926">
        <v>1</v>
      </c>
      <c r="Y2926" t="s">
        <v>2</v>
      </c>
      <c r="Z2926" t="s">
        <v>4</v>
      </c>
      <c r="AA2926">
        <v>149668</v>
      </c>
      <c r="AB2926" t="s">
        <v>5</v>
      </c>
      <c r="AC2926">
        <v>150645</v>
      </c>
    </row>
    <row r="2927" spans="1:29" x14ac:dyDescent="0.25">
      <c r="A2927" t="s">
        <v>0</v>
      </c>
      <c r="B2927">
        <v>2.9312100000000001</v>
      </c>
      <c r="C2927" t="s">
        <v>1</v>
      </c>
      <c r="D2927">
        <v>2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231880</v>
      </c>
      <c r="K2927" t="s">
        <v>5</v>
      </c>
      <c r="L2927">
        <v>292935</v>
      </c>
      <c r="R2927" t="s">
        <v>0</v>
      </c>
      <c r="S2927">
        <v>4.60067</v>
      </c>
      <c r="T2927" t="s">
        <v>1</v>
      </c>
      <c r="U2927">
        <v>3</v>
      </c>
      <c r="V2927" t="s">
        <v>2</v>
      </c>
      <c r="W2927" t="s">
        <v>3</v>
      </c>
      <c r="X2927">
        <v>1</v>
      </c>
      <c r="Y2927" t="s">
        <v>2</v>
      </c>
      <c r="Z2927" t="s">
        <v>4</v>
      </c>
      <c r="AA2927">
        <v>149668</v>
      </c>
      <c r="AB2927" t="s">
        <v>5</v>
      </c>
      <c r="AC2927">
        <v>150118</v>
      </c>
    </row>
    <row r="2928" spans="1:29" x14ac:dyDescent="0.25">
      <c r="A2928" t="s">
        <v>0</v>
      </c>
      <c r="B2928">
        <v>2.93289</v>
      </c>
      <c r="C2928" t="s">
        <v>1</v>
      </c>
      <c r="D2928">
        <v>2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232934</v>
      </c>
      <c r="K2928" t="s">
        <v>5</v>
      </c>
      <c r="L2928">
        <v>292408</v>
      </c>
      <c r="R2928" t="s">
        <v>0</v>
      </c>
      <c r="S2928">
        <v>4.60236</v>
      </c>
      <c r="T2928" t="s">
        <v>1</v>
      </c>
      <c r="U2928">
        <v>3</v>
      </c>
      <c r="V2928" t="s">
        <v>2</v>
      </c>
      <c r="W2928" t="s">
        <v>3</v>
      </c>
      <c r="X2928">
        <v>1</v>
      </c>
      <c r="Y2928" t="s">
        <v>2</v>
      </c>
      <c r="Z2928" t="s">
        <v>4</v>
      </c>
      <c r="AA2928">
        <v>149668</v>
      </c>
      <c r="AB2928" t="s">
        <v>5</v>
      </c>
      <c r="AC2928">
        <v>150118</v>
      </c>
    </row>
    <row r="2929" spans="1:29" x14ac:dyDescent="0.25">
      <c r="A2929" t="s">
        <v>0</v>
      </c>
      <c r="B2929">
        <v>2.93458</v>
      </c>
      <c r="C2929" t="s">
        <v>1</v>
      </c>
      <c r="D2929">
        <v>2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232934</v>
      </c>
      <c r="K2929" t="s">
        <v>5</v>
      </c>
      <c r="L2929">
        <v>291881</v>
      </c>
      <c r="R2929" t="s">
        <v>0</v>
      </c>
      <c r="S2929">
        <v>4.60236</v>
      </c>
      <c r="T2929" t="s">
        <v>1</v>
      </c>
      <c r="U2929">
        <v>3</v>
      </c>
      <c r="V2929" t="s">
        <v>2</v>
      </c>
      <c r="W2929" t="s">
        <v>3</v>
      </c>
      <c r="X2929">
        <v>1</v>
      </c>
      <c r="Y2929" t="s">
        <v>2</v>
      </c>
      <c r="Z2929" t="s">
        <v>4</v>
      </c>
      <c r="AA2929">
        <v>149668</v>
      </c>
      <c r="AB2929" t="s">
        <v>5</v>
      </c>
      <c r="AC2929">
        <v>150645</v>
      </c>
    </row>
    <row r="2930" spans="1:29" x14ac:dyDescent="0.25">
      <c r="A2930" t="s">
        <v>0</v>
      </c>
      <c r="B2930">
        <v>2.9362699999999999</v>
      </c>
      <c r="C2930" t="s">
        <v>1</v>
      </c>
      <c r="D2930">
        <v>2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233988</v>
      </c>
      <c r="K2930" t="s">
        <v>5</v>
      </c>
      <c r="L2930">
        <v>291354</v>
      </c>
      <c r="R2930" t="s">
        <v>0</v>
      </c>
      <c r="S2930">
        <v>4.6107899999999997</v>
      </c>
      <c r="T2930" t="s">
        <v>1</v>
      </c>
      <c r="U2930">
        <v>3</v>
      </c>
      <c r="V2930" t="s">
        <v>2</v>
      </c>
      <c r="W2930" t="s">
        <v>3</v>
      </c>
      <c r="X2930">
        <v>1</v>
      </c>
      <c r="Y2930" t="s">
        <v>2</v>
      </c>
      <c r="Z2930" t="s">
        <v>4</v>
      </c>
      <c r="AA2930">
        <v>149668</v>
      </c>
      <c r="AB2930" t="s">
        <v>5</v>
      </c>
      <c r="AC2930">
        <v>150645</v>
      </c>
    </row>
    <row r="2931" spans="1:29" x14ac:dyDescent="0.25">
      <c r="A2931" t="s">
        <v>0</v>
      </c>
      <c r="B2931">
        <v>2.9379499999999998</v>
      </c>
      <c r="C2931" t="s">
        <v>1</v>
      </c>
      <c r="D2931">
        <v>2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233988</v>
      </c>
      <c r="K2931" t="s">
        <v>5</v>
      </c>
      <c r="L2931">
        <v>290827</v>
      </c>
      <c r="R2931" t="s">
        <v>0</v>
      </c>
      <c r="S2931">
        <v>4.6107899999999997</v>
      </c>
      <c r="T2931" t="s">
        <v>1</v>
      </c>
      <c r="U2931">
        <v>3</v>
      </c>
      <c r="V2931" t="s">
        <v>2</v>
      </c>
      <c r="W2931" t="s">
        <v>3</v>
      </c>
      <c r="X2931">
        <v>1</v>
      </c>
      <c r="Y2931" t="s">
        <v>2</v>
      </c>
      <c r="Z2931" t="s">
        <v>4</v>
      </c>
      <c r="AA2931">
        <v>149668</v>
      </c>
      <c r="AB2931" t="s">
        <v>5</v>
      </c>
      <c r="AC2931">
        <v>151172</v>
      </c>
    </row>
    <row r="2932" spans="1:29" x14ac:dyDescent="0.25">
      <c r="A2932" t="s">
        <v>0</v>
      </c>
      <c r="B2932">
        <v>2.9396399999999998</v>
      </c>
      <c r="C2932" t="s">
        <v>1</v>
      </c>
      <c r="D2932">
        <v>2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233988</v>
      </c>
      <c r="K2932" t="s">
        <v>5</v>
      </c>
      <c r="L2932">
        <v>290300</v>
      </c>
      <c r="R2932" t="s">
        <v>0</v>
      </c>
      <c r="S2932">
        <v>4.6192200000000003</v>
      </c>
      <c r="T2932" t="s">
        <v>1</v>
      </c>
      <c r="U2932">
        <v>3</v>
      </c>
      <c r="V2932" t="s">
        <v>2</v>
      </c>
      <c r="W2932" t="s">
        <v>3</v>
      </c>
      <c r="X2932">
        <v>1</v>
      </c>
      <c r="Y2932" t="s">
        <v>2</v>
      </c>
      <c r="Z2932" t="s">
        <v>4</v>
      </c>
      <c r="AA2932">
        <v>149668</v>
      </c>
      <c r="AB2932" t="s">
        <v>5</v>
      </c>
      <c r="AC2932">
        <v>151172</v>
      </c>
    </row>
    <row r="2933" spans="1:29" x14ac:dyDescent="0.25">
      <c r="A2933" t="s">
        <v>0</v>
      </c>
      <c r="B2933">
        <v>2.9396399999999998</v>
      </c>
      <c r="C2933" t="s">
        <v>1</v>
      </c>
      <c r="D2933">
        <v>2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233988</v>
      </c>
      <c r="K2933" t="s">
        <v>5</v>
      </c>
      <c r="L2933">
        <v>290827</v>
      </c>
      <c r="R2933" t="s">
        <v>0</v>
      </c>
      <c r="S2933">
        <v>4.6192200000000003</v>
      </c>
      <c r="T2933" t="s">
        <v>1</v>
      </c>
      <c r="U2933">
        <v>3</v>
      </c>
      <c r="V2933" t="s">
        <v>2</v>
      </c>
      <c r="W2933" t="s">
        <v>3</v>
      </c>
      <c r="X2933">
        <v>1</v>
      </c>
      <c r="Y2933" t="s">
        <v>2</v>
      </c>
      <c r="Z2933" t="s">
        <v>4</v>
      </c>
      <c r="AA2933">
        <v>149668</v>
      </c>
      <c r="AB2933" t="s">
        <v>5</v>
      </c>
      <c r="AC2933">
        <v>151699</v>
      </c>
    </row>
    <row r="2934" spans="1:29" x14ac:dyDescent="0.25">
      <c r="A2934" t="s">
        <v>0</v>
      </c>
      <c r="B2934">
        <v>2.9413200000000002</v>
      </c>
      <c r="C2934" t="s">
        <v>1</v>
      </c>
      <c r="D2934">
        <v>2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233988</v>
      </c>
      <c r="K2934" t="s">
        <v>5</v>
      </c>
      <c r="L2934">
        <v>290300</v>
      </c>
      <c r="R2934" t="s">
        <v>0</v>
      </c>
      <c r="S2934">
        <v>4.6209100000000003</v>
      </c>
      <c r="T2934" t="s">
        <v>1</v>
      </c>
      <c r="U2934">
        <v>3</v>
      </c>
      <c r="V2934" t="s">
        <v>2</v>
      </c>
      <c r="W2934" t="s">
        <v>3</v>
      </c>
      <c r="X2934">
        <v>1</v>
      </c>
      <c r="Y2934" t="s">
        <v>2</v>
      </c>
      <c r="Z2934" t="s">
        <v>4</v>
      </c>
      <c r="AA2934">
        <v>149668</v>
      </c>
      <c r="AB2934" t="s">
        <v>5</v>
      </c>
      <c r="AC2934">
        <v>151172</v>
      </c>
    </row>
    <row r="2935" spans="1:29" x14ac:dyDescent="0.25">
      <c r="A2935" t="s">
        <v>0</v>
      </c>
      <c r="B2935">
        <v>2.9430100000000001</v>
      </c>
      <c r="C2935" t="s">
        <v>1</v>
      </c>
      <c r="D2935">
        <v>2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235042</v>
      </c>
      <c r="K2935" t="s">
        <v>5</v>
      </c>
      <c r="L2935">
        <v>289773</v>
      </c>
      <c r="R2935" t="s">
        <v>0</v>
      </c>
      <c r="S2935">
        <v>4.62765</v>
      </c>
      <c r="T2935" t="s">
        <v>1</v>
      </c>
      <c r="U2935">
        <v>3</v>
      </c>
      <c r="V2935" t="s">
        <v>2</v>
      </c>
      <c r="W2935" t="s">
        <v>3</v>
      </c>
      <c r="X2935">
        <v>1</v>
      </c>
      <c r="Y2935" t="s">
        <v>2</v>
      </c>
      <c r="Z2935" t="s">
        <v>4</v>
      </c>
      <c r="AA2935">
        <v>149668</v>
      </c>
      <c r="AB2935" t="s">
        <v>5</v>
      </c>
      <c r="AC2935">
        <v>151172</v>
      </c>
    </row>
    <row r="2936" spans="1:29" x14ac:dyDescent="0.25">
      <c r="A2936" t="s">
        <v>0</v>
      </c>
      <c r="B2936">
        <v>2.9447000000000001</v>
      </c>
      <c r="C2936" t="s">
        <v>1</v>
      </c>
      <c r="D2936">
        <v>2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235042</v>
      </c>
      <c r="K2936" t="s">
        <v>5</v>
      </c>
      <c r="L2936">
        <v>289246</v>
      </c>
      <c r="R2936" t="s">
        <v>0</v>
      </c>
      <c r="S2936">
        <v>4.62765</v>
      </c>
      <c r="T2936" t="s">
        <v>1</v>
      </c>
      <c r="U2936">
        <v>3</v>
      </c>
      <c r="V2936" t="s">
        <v>2</v>
      </c>
      <c r="W2936" t="s">
        <v>3</v>
      </c>
      <c r="X2936">
        <v>1</v>
      </c>
      <c r="Y2936" t="s">
        <v>2</v>
      </c>
      <c r="Z2936" t="s">
        <v>4</v>
      </c>
      <c r="AA2936">
        <v>150722</v>
      </c>
      <c r="AB2936" t="s">
        <v>5</v>
      </c>
      <c r="AC2936">
        <v>151699</v>
      </c>
    </row>
    <row r="2937" spans="1:29" x14ac:dyDescent="0.25">
      <c r="A2937" t="s">
        <v>0</v>
      </c>
      <c r="B2937">
        <v>2.94638</v>
      </c>
      <c r="C2937" t="s">
        <v>1</v>
      </c>
      <c r="D2937">
        <v>2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236096</v>
      </c>
      <c r="K2937" t="s">
        <v>5</v>
      </c>
      <c r="L2937">
        <v>288719</v>
      </c>
      <c r="R2937" t="s">
        <v>0</v>
      </c>
      <c r="S2937">
        <v>4.62934</v>
      </c>
      <c r="T2937" t="s">
        <v>1</v>
      </c>
      <c r="U2937">
        <v>3</v>
      </c>
      <c r="V2937" t="s">
        <v>2</v>
      </c>
      <c r="W2937" t="s">
        <v>3</v>
      </c>
      <c r="X2937">
        <v>1</v>
      </c>
      <c r="Y2937" t="s">
        <v>2</v>
      </c>
      <c r="Z2937" t="s">
        <v>4</v>
      </c>
      <c r="AA2937">
        <v>150722</v>
      </c>
      <c r="AB2937" t="s">
        <v>5</v>
      </c>
      <c r="AC2937">
        <v>151172</v>
      </c>
    </row>
    <row r="2938" spans="1:29" x14ac:dyDescent="0.25">
      <c r="A2938" t="s">
        <v>0</v>
      </c>
      <c r="B2938">
        <v>2.94807</v>
      </c>
      <c r="C2938" t="s">
        <v>1</v>
      </c>
      <c r="D2938">
        <v>2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236096</v>
      </c>
      <c r="K2938" t="s">
        <v>5</v>
      </c>
      <c r="L2938">
        <v>288192</v>
      </c>
      <c r="R2938" t="s">
        <v>0</v>
      </c>
      <c r="S2938">
        <v>4.6360900000000003</v>
      </c>
      <c r="T2938" t="s">
        <v>1</v>
      </c>
      <c r="U2938">
        <v>3</v>
      </c>
      <c r="V2938" t="s">
        <v>2</v>
      </c>
      <c r="W2938" t="s">
        <v>3</v>
      </c>
      <c r="X2938">
        <v>1</v>
      </c>
      <c r="Y2938" t="s">
        <v>2</v>
      </c>
      <c r="Z2938" t="s">
        <v>4</v>
      </c>
      <c r="AA2938">
        <v>150722</v>
      </c>
      <c r="AB2938" t="s">
        <v>5</v>
      </c>
      <c r="AC2938">
        <v>151172</v>
      </c>
    </row>
    <row r="2939" spans="1:29" x14ac:dyDescent="0.25">
      <c r="A2939" t="s">
        <v>0</v>
      </c>
      <c r="B2939">
        <v>2.94807</v>
      </c>
      <c r="C2939" t="s">
        <v>1</v>
      </c>
      <c r="D2939">
        <v>2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236096</v>
      </c>
      <c r="K2939" t="s">
        <v>5</v>
      </c>
      <c r="L2939">
        <v>288719</v>
      </c>
      <c r="R2939" t="s">
        <v>0</v>
      </c>
      <c r="S2939">
        <v>4.6360900000000003</v>
      </c>
      <c r="T2939" t="s">
        <v>1</v>
      </c>
      <c r="U2939">
        <v>3</v>
      </c>
      <c r="V2939" t="s">
        <v>2</v>
      </c>
      <c r="W2939" t="s">
        <v>3</v>
      </c>
      <c r="X2939">
        <v>1</v>
      </c>
      <c r="Y2939" t="s">
        <v>2</v>
      </c>
      <c r="Z2939" t="s">
        <v>4</v>
      </c>
      <c r="AA2939">
        <v>150722</v>
      </c>
      <c r="AB2939" t="s">
        <v>5</v>
      </c>
      <c r="AC2939">
        <v>151699</v>
      </c>
    </row>
    <row r="2940" spans="1:29" x14ac:dyDescent="0.25">
      <c r="A2940" t="s">
        <v>0</v>
      </c>
      <c r="B2940">
        <v>2.9497599999999999</v>
      </c>
      <c r="C2940" t="s">
        <v>1</v>
      </c>
      <c r="D2940">
        <v>2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237150</v>
      </c>
      <c r="K2940" t="s">
        <v>5</v>
      </c>
      <c r="L2940">
        <v>288192</v>
      </c>
      <c r="R2940" t="s">
        <v>0</v>
      </c>
      <c r="S2940">
        <v>4.64452</v>
      </c>
      <c r="T2940" t="s">
        <v>1</v>
      </c>
      <c r="U2940">
        <v>3</v>
      </c>
      <c r="V2940" t="s">
        <v>2</v>
      </c>
      <c r="W2940" t="s">
        <v>3</v>
      </c>
      <c r="X2940">
        <v>1</v>
      </c>
      <c r="Y2940" t="s">
        <v>2</v>
      </c>
      <c r="Z2940" t="s">
        <v>4</v>
      </c>
      <c r="AA2940">
        <v>150722</v>
      </c>
      <c r="AB2940" t="s">
        <v>5</v>
      </c>
      <c r="AC2940">
        <v>151699</v>
      </c>
    </row>
    <row r="2941" spans="1:29" x14ac:dyDescent="0.25">
      <c r="A2941" t="s">
        <v>0</v>
      </c>
      <c r="B2941">
        <v>2.9514399999999998</v>
      </c>
      <c r="C2941" t="s">
        <v>1</v>
      </c>
      <c r="D2941">
        <v>2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237150</v>
      </c>
      <c r="K2941" t="s">
        <v>5</v>
      </c>
      <c r="L2941">
        <v>287665</v>
      </c>
      <c r="R2941" t="s">
        <v>0</v>
      </c>
      <c r="S2941">
        <v>4.64452</v>
      </c>
      <c r="T2941" t="s">
        <v>1</v>
      </c>
      <c r="U2941">
        <v>3</v>
      </c>
      <c r="V2941" t="s">
        <v>2</v>
      </c>
      <c r="W2941" t="s">
        <v>3</v>
      </c>
      <c r="X2941">
        <v>1</v>
      </c>
      <c r="Y2941" t="s">
        <v>2</v>
      </c>
      <c r="Z2941" t="s">
        <v>4</v>
      </c>
      <c r="AA2941">
        <v>150722</v>
      </c>
      <c r="AB2941" t="s">
        <v>5</v>
      </c>
      <c r="AC2941">
        <v>152226</v>
      </c>
    </row>
    <row r="2942" spans="1:29" x14ac:dyDescent="0.25">
      <c r="A2942" t="s">
        <v>0</v>
      </c>
      <c r="B2942">
        <v>2.9531299999999998</v>
      </c>
      <c r="C2942" t="s">
        <v>1</v>
      </c>
      <c r="D2942">
        <v>2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238204</v>
      </c>
      <c r="K2942" t="s">
        <v>5</v>
      </c>
      <c r="L2942">
        <v>287138</v>
      </c>
      <c r="R2942" t="s">
        <v>0</v>
      </c>
      <c r="S2942">
        <v>4.6529499999999997</v>
      </c>
      <c r="T2942" t="s">
        <v>1</v>
      </c>
      <c r="U2942">
        <v>3</v>
      </c>
      <c r="V2942" t="s">
        <v>2</v>
      </c>
      <c r="W2942" t="s">
        <v>3</v>
      </c>
      <c r="X2942">
        <v>1</v>
      </c>
      <c r="Y2942" t="s">
        <v>2</v>
      </c>
      <c r="Z2942" t="s">
        <v>4</v>
      </c>
      <c r="AA2942">
        <v>150722</v>
      </c>
      <c r="AB2942" t="s">
        <v>5</v>
      </c>
      <c r="AC2942">
        <v>152226</v>
      </c>
    </row>
    <row r="2943" spans="1:29" x14ac:dyDescent="0.25">
      <c r="A2943" t="s">
        <v>0</v>
      </c>
      <c r="B2943">
        <v>2.9548199999999998</v>
      </c>
      <c r="C2943" t="s">
        <v>1</v>
      </c>
      <c r="D2943">
        <v>2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238204</v>
      </c>
      <c r="K2943" t="s">
        <v>5</v>
      </c>
      <c r="L2943">
        <v>286611</v>
      </c>
      <c r="R2943" t="s">
        <v>0</v>
      </c>
      <c r="S2943">
        <v>4.6529499999999997</v>
      </c>
      <c r="T2943" t="s">
        <v>1</v>
      </c>
      <c r="U2943">
        <v>3</v>
      </c>
      <c r="V2943" t="s">
        <v>2</v>
      </c>
      <c r="W2943" t="s">
        <v>3</v>
      </c>
      <c r="X2943">
        <v>1</v>
      </c>
      <c r="Y2943" t="s">
        <v>2</v>
      </c>
      <c r="Z2943" t="s">
        <v>4</v>
      </c>
      <c r="AA2943">
        <v>150722</v>
      </c>
      <c r="AB2943" t="s">
        <v>5</v>
      </c>
      <c r="AC2943">
        <v>152753</v>
      </c>
    </row>
    <row r="2944" spans="1:29" x14ac:dyDescent="0.25">
      <c r="A2944" t="s">
        <v>0</v>
      </c>
      <c r="B2944">
        <v>2.9565000000000001</v>
      </c>
      <c r="C2944" t="s">
        <v>1</v>
      </c>
      <c r="D2944">
        <v>2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238204</v>
      </c>
      <c r="K2944" t="s">
        <v>5</v>
      </c>
      <c r="L2944">
        <v>286084</v>
      </c>
      <c r="R2944" t="s">
        <v>0</v>
      </c>
      <c r="S2944">
        <v>4.6546399999999997</v>
      </c>
      <c r="T2944" t="s">
        <v>1</v>
      </c>
      <c r="U2944">
        <v>3</v>
      </c>
      <c r="V2944" t="s">
        <v>2</v>
      </c>
      <c r="W2944" t="s">
        <v>3</v>
      </c>
      <c r="X2944">
        <v>1</v>
      </c>
      <c r="Y2944" t="s">
        <v>2</v>
      </c>
      <c r="Z2944" t="s">
        <v>4</v>
      </c>
      <c r="AA2944">
        <v>150722</v>
      </c>
      <c r="AB2944" t="s">
        <v>5</v>
      </c>
      <c r="AC2944">
        <v>152226</v>
      </c>
    </row>
    <row r="2945" spans="1:29" x14ac:dyDescent="0.25">
      <c r="A2945" t="s">
        <v>0</v>
      </c>
      <c r="B2945">
        <v>2.9565000000000001</v>
      </c>
      <c r="C2945" t="s">
        <v>1</v>
      </c>
      <c r="D2945">
        <v>2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238204</v>
      </c>
      <c r="K2945" t="s">
        <v>5</v>
      </c>
      <c r="L2945">
        <v>286611</v>
      </c>
      <c r="R2945" t="s">
        <v>0</v>
      </c>
      <c r="S2945">
        <v>4.6613800000000003</v>
      </c>
      <c r="T2945" t="s">
        <v>1</v>
      </c>
      <c r="U2945">
        <v>3</v>
      </c>
      <c r="V2945" t="s">
        <v>2</v>
      </c>
      <c r="W2945" t="s">
        <v>3</v>
      </c>
      <c r="X2945">
        <v>1</v>
      </c>
      <c r="Y2945" t="s">
        <v>2</v>
      </c>
      <c r="Z2945" t="s">
        <v>4</v>
      </c>
      <c r="AA2945">
        <v>150722</v>
      </c>
      <c r="AB2945" t="s">
        <v>5</v>
      </c>
      <c r="AC2945">
        <v>152226</v>
      </c>
    </row>
    <row r="2946" spans="1:29" x14ac:dyDescent="0.25">
      <c r="A2946" t="s">
        <v>0</v>
      </c>
      <c r="B2946">
        <v>2.9581900000000001</v>
      </c>
      <c r="C2946" t="s">
        <v>1</v>
      </c>
      <c r="D2946">
        <v>2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238204</v>
      </c>
      <c r="K2946" t="s">
        <v>5</v>
      </c>
      <c r="L2946">
        <v>286084</v>
      </c>
      <c r="R2946" t="s">
        <v>0</v>
      </c>
      <c r="S2946">
        <v>4.6613800000000003</v>
      </c>
      <c r="T2946" t="s">
        <v>1</v>
      </c>
      <c r="U2946">
        <v>3</v>
      </c>
      <c r="V2946" t="s">
        <v>2</v>
      </c>
      <c r="W2946" t="s">
        <v>3</v>
      </c>
      <c r="X2946">
        <v>1</v>
      </c>
      <c r="Y2946" t="s">
        <v>2</v>
      </c>
      <c r="Z2946" t="s">
        <v>4</v>
      </c>
      <c r="AA2946">
        <v>151776</v>
      </c>
      <c r="AB2946" t="s">
        <v>5</v>
      </c>
      <c r="AC2946">
        <v>152753</v>
      </c>
    </row>
    <row r="2947" spans="1:29" x14ac:dyDescent="0.25">
      <c r="A2947" t="s">
        <v>0</v>
      </c>
      <c r="B2947">
        <v>2.9598800000000001</v>
      </c>
      <c r="C2947" t="s">
        <v>1</v>
      </c>
      <c r="D2947">
        <v>2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239258</v>
      </c>
      <c r="K2947" t="s">
        <v>5</v>
      </c>
      <c r="L2947">
        <v>285557</v>
      </c>
      <c r="R2947" t="s">
        <v>0</v>
      </c>
      <c r="S2947">
        <v>4.6630700000000003</v>
      </c>
      <c r="T2947" t="s">
        <v>1</v>
      </c>
      <c r="U2947">
        <v>3</v>
      </c>
      <c r="V2947" t="s">
        <v>2</v>
      </c>
      <c r="W2947" t="s">
        <v>3</v>
      </c>
      <c r="X2947">
        <v>1</v>
      </c>
      <c r="Y2947" t="s">
        <v>2</v>
      </c>
      <c r="Z2947" t="s">
        <v>4</v>
      </c>
      <c r="AA2947">
        <v>151776</v>
      </c>
      <c r="AB2947" t="s">
        <v>5</v>
      </c>
      <c r="AC2947">
        <v>152226</v>
      </c>
    </row>
    <row r="2948" spans="1:29" x14ac:dyDescent="0.25">
      <c r="A2948" t="s">
        <v>0</v>
      </c>
      <c r="B2948">
        <v>2.96156</v>
      </c>
      <c r="C2948" t="s">
        <v>1</v>
      </c>
      <c r="D2948">
        <v>2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239258</v>
      </c>
      <c r="K2948" t="s">
        <v>5</v>
      </c>
      <c r="L2948">
        <v>285030</v>
      </c>
      <c r="R2948" t="s">
        <v>0</v>
      </c>
      <c r="S2948">
        <v>4.66981</v>
      </c>
      <c r="T2948" t="s">
        <v>1</v>
      </c>
      <c r="U2948">
        <v>3</v>
      </c>
      <c r="V2948" t="s">
        <v>2</v>
      </c>
      <c r="W2948" t="s">
        <v>3</v>
      </c>
      <c r="X2948">
        <v>1</v>
      </c>
      <c r="Y2948" t="s">
        <v>2</v>
      </c>
      <c r="Z2948" t="s">
        <v>4</v>
      </c>
      <c r="AA2948">
        <v>151776</v>
      </c>
      <c r="AB2948" t="s">
        <v>5</v>
      </c>
      <c r="AC2948">
        <v>152226</v>
      </c>
    </row>
    <row r="2949" spans="1:29" x14ac:dyDescent="0.25">
      <c r="A2949" t="s">
        <v>0</v>
      </c>
      <c r="B2949">
        <v>2.9632499999999999</v>
      </c>
      <c r="C2949" t="s">
        <v>1</v>
      </c>
      <c r="D2949">
        <v>2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240312</v>
      </c>
      <c r="K2949" t="s">
        <v>5</v>
      </c>
      <c r="L2949">
        <v>284503</v>
      </c>
      <c r="R2949" t="s">
        <v>0</v>
      </c>
      <c r="S2949">
        <v>4.66981</v>
      </c>
      <c r="T2949" t="s">
        <v>1</v>
      </c>
      <c r="U2949">
        <v>3</v>
      </c>
      <c r="V2949" t="s">
        <v>2</v>
      </c>
      <c r="W2949" t="s">
        <v>3</v>
      </c>
      <c r="X2949">
        <v>1</v>
      </c>
      <c r="Y2949" t="s">
        <v>2</v>
      </c>
      <c r="Z2949" t="s">
        <v>4</v>
      </c>
      <c r="AA2949">
        <v>151776</v>
      </c>
      <c r="AB2949" t="s">
        <v>5</v>
      </c>
      <c r="AC2949">
        <v>152753</v>
      </c>
    </row>
    <row r="2950" spans="1:29" x14ac:dyDescent="0.25">
      <c r="A2950" t="s">
        <v>0</v>
      </c>
      <c r="B2950">
        <v>2.9649299999999998</v>
      </c>
      <c r="C2950" t="s">
        <v>1</v>
      </c>
      <c r="D2950">
        <v>2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240312</v>
      </c>
      <c r="K2950" t="s">
        <v>5</v>
      </c>
      <c r="L2950">
        <v>283976</v>
      </c>
      <c r="R2950" t="s">
        <v>0</v>
      </c>
      <c r="S2950">
        <v>4.6782500000000002</v>
      </c>
      <c r="T2950" t="s">
        <v>1</v>
      </c>
      <c r="U2950">
        <v>3</v>
      </c>
      <c r="V2950" t="s">
        <v>2</v>
      </c>
      <c r="W2950" t="s">
        <v>3</v>
      </c>
      <c r="X2950">
        <v>1</v>
      </c>
      <c r="Y2950" t="s">
        <v>2</v>
      </c>
      <c r="Z2950" t="s">
        <v>4</v>
      </c>
      <c r="AA2950">
        <v>151776</v>
      </c>
      <c r="AB2950" t="s">
        <v>5</v>
      </c>
      <c r="AC2950">
        <v>152753</v>
      </c>
    </row>
    <row r="2951" spans="1:29" x14ac:dyDescent="0.25">
      <c r="A2951" t="s">
        <v>0</v>
      </c>
      <c r="B2951">
        <v>2.9649299999999998</v>
      </c>
      <c r="C2951" t="s">
        <v>1</v>
      </c>
      <c r="D2951">
        <v>2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240312</v>
      </c>
      <c r="K2951" t="s">
        <v>5</v>
      </c>
      <c r="L2951">
        <v>284503</v>
      </c>
      <c r="R2951" t="s">
        <v>0</v>
      </c>
      <c r="S2951">
        <v>4.6782500000000002</v>
      </c>
      <c r="T2951" t="s">
        <v>1</v>
      </c>
      <c r="U2951">
        <v>3</v>
      </c>
      <c r="V2951" t="s">
        <v>2</v>
      </c>
      <c r="W2951" t="s">
        <v>3</v>
      </c>
      <c r="X2951">
        <v>1</v>
      </c>
      <c r="Y2951" t="s">
        <v>2</v>
      </c>
      <c r="Z2951" t="s">
        <v>4</v>
      </c>
      <c r="AA2951">
        <v>151776</v>
      </c>
      <c r="AB2951" t="s">
        <v>5</v>
      </c>
      <c r="AC2951">
        <v>153280</v>
      </c>
    </row>
    <row r="2952" spans="1:29" x14ac:dyDescent="0.25">
      <c r="A2952" t="s">
        <v>0</v>
      </c>
      <c r="B2952">
        <v>2.9666199999999998</v>
      </c>
      <c r="C2952" t="s">
        <v>1</v>
      </c>
      <c r="D2952">
        <v>2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241366</v>
      </c>
      <c r="K2952" t="s">
        <v>5</v>
      </c>
      <c r="L2952">
        <v>283976</v>
      </c>
      <c r="R2952" t="s">
        <v>0</v>
      </c>
      <c r="S2952">
        <v>4.68668</v>
      </c>
      <c r="T2952" t="s">
        <v>1</v>
      </c>
      <c r="U2952">
        <v>3</v>
      </c>
      <c r="V2952" t="s">
        <v>2</v>
      </c>
      <c r="W2952" t="s">
        <v>3</v>
      </c>
      <c r="X2952">
        <v>1</v>
      </c>
      <c r="Y2952" t="s">
        <v>2</v>
      </c>
      <c r="Z2952" t="s">
        <v>4</v>
      </c>
      <c r="AA2952">
        <v>151776</v>
      </c>
      <c r="AB2952" t="s">
        <v>5</v>
      </c>
      <c r="AC2952">
        <v>153280</v>
      </c>
    </row>
    <row r="2953" spans="1:29" x14ac:dyDescent="0.25">
      <c r="A2953" t="s">
        <v>0</v>
      </c>
      <c r="B2953">
        <v>2.9683099999999998</v>
      </c>
      <c r="C2953" t="s">
        <v>1</v>
      </c>
      <c r="D2953">
        <v>2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241366</v>
      </c>
      <c r="K2953" t="s">
        <v>5</v>
      </c>
      <c r="L2953">
        <v>283449</v>
      </c>
      <c r="R2953" t="s">
        <v>0</v>
      </c>
      <c r="S2953">
        <v>4.68668</v>
      </c>
      <c r="T2953" t="s">
        <v>1</v>
      </c>
      <c r="U2953">
        <v>3</v>
      </c>
      <c r="V2953" t="s">
        <v>2</v>
      </c>
      <c r="W2953" t="s">
        <v>3</v>
      </c>
      <c r="X2953">
        <v>1</v>
      </c>
      <c r="Y2953" t="s">
        <v>2</v>
      </c>
      <c r="Z2953" t="s">
        <v>4</v>
      </c>
      <c r="AA2953">
        <v>151776</v>
      </c>
      <c r="AB2953" t="s">
        <v>5</v>
      </c>
      <c r="AC2953">
        <v>153807</v>
      </c>
    </row>
    <row r="2954" spans="1:29" x14ac:dyDescent="0.25">
      <c r="A2954" t="s">
        <v>0</v>
      </c>
      <c r="B2954">
        <v>2.9699900000000001</v>
      </c>
      <c r="C2954" t="s">
        <v>1</v>
      </c>
      <c r="D2954">
        <v>2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242420</v>
      </c>
      <c r="K2954" t="s">
        <v>5</v>
      </c>
      <c r="L2954">
        <v>282922</v>
      </c>
      <c r="R2954" t="s">
        <v>0</v>
      </c>
      <c r="S2954">
        <v>4.6883600000000003</v>
      </c>
      <c r="T2954" t="s">
        <v>1</v>
      </c>
      <c r="U2954">
        <v>3</v>
      </c>
      <c r="V2954" t="s">
        <v>2</v>
      </c>
      <c r="W2954" t="s">
        <v>3</v>
      </c>
      <c r="X2954">
        <v>1</v>
      </c>
      <c r="Y2954" t="s">
        <v>2</v>
      </c>
      <c r="Z2954" t="s">
        <v>4</v>
      </c>
      <c r="AA2954">
        <v>151776</v>
      </c>
      <c r="AB2954" t="s">
        <v>5</v>
      </c>
      <c r="AC2954">
        <v>153280</v>
      </c>
    </row>
    <row r="2955" spans="1:29" x14ac:dyDescent="0.25">
      <c r="A2955" t="s">
        <v>0</v>
      </c>
      <c r="B2955">
        <v>2.9716800000000001</v>
      </c>
      <c r="C2955" t="s">
        <v>1</v>
      </c>
      <c r="D2955">
        <v>2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242420</v>
      </c>
      <c r="K2955" t="s">
        <v>5</v>
      </c>
      <c r="L2955">
        <v>282395</v>
      </c>
      <c r="R2955" t="s">
        <v>0</v>
      </c>
      <c r="S2955">
        <v>4.6951099999999997</v>
      </c>
      <c r="T2955" t="s">
        <v>1</v>
      </c>
      <c r="U2955">
        <v>3</v>
      </c>
      <c r="V2955" t="s">
        <v>2</v>
      </c>
      <c r="W2955" t="s">
        <v>3</v>
      </c>
      <c r="X2955">
        <v>1</v>
      </c>
      <c r="Y2955" t="s">
        <v>2</v>
      </c>
      <c r="Z2955" t="s">
        <v>4</v>
      </c>
      <c r="AA2955">
        <v>151776</v>
      </c>
      <c r="AB2955" t="s">
        <v>5</v>
      </c>
      <c r="AC2955">
        <v>153280</v>
      </c>
    </row>
    <row r="2956" spans="1:29" x14ac:dyDescent="0.25">
      <c r="A2956" t="s">
        <v>0</v>
      </c>
      <c r="B2956">
        <v>2.9733700000000001</v>
      </c>
      <c r="C2956" t="s">
        <v>1</v>
      </c>
      <c r="D2956">
        <v>2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242420</v>
      </c>
      <c r="K2956" t="s">
        <v>5</v>
      </c>
      <c r="L2956">
        <v>281868</v>
      </c>
      <c r="R2956" t="s">
        <v>0</v>
      </c>
      <c r="S2956">
        <v>4.6951099999999997</v>
      </c>
      <c r="T2956" t="s">
        <v>1</v>
      </c>
      <c r="U2956">
        <v>3</v>
      </c>
      <c r="V2956" t="s">
        <v>2</v>
      </c>
      <c r="W2956" t="s">
        <v>3</v>
      </c>
      <c r="X2956">
        <v>1</v>
      </c>
      <c r="Y2956" t="s">
        <v>2</v>
      </c>
      <c r="Z2956" t="s">
        <v>4</v>
      </c>
      <c r="AA2956">
        <v>152830</v>
      </c>
      <c r="AB2956" t="s">
        <v>5</v>
      </c>
      <c r="AC2956">
        <v>153807</v>
      </c>
    </row>
    <row r="2957" spans="1:29" x14ac:dyDescent="0.25">
      <c r="A2957" t="s">
        <v>0</v>
      </c>
      <c r="B2957">
        <v>2.9733700000000001</v>
      </c>
      <c r="C2957" t="s">
        <v>1</v>
      </c>
      <c r="D2957">
        <v>2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242420</v>
      </c>
      <c r="K2957" t="s">
        <v>5</v>
      </c>
      <c r="L2957">
        <v>282395</v>
      </c>
      <c r="R2957" t="s">
        <v>0</v>
      </c>
      <c r="S2957">
        <v>4.6967999999999996</v>
      </c>
      <c r="T2957" t="s">
        <v>1</v>
      </c>
      <c r="U2957">
        <v>3</v>
      </c>
      <c r="V2957" t="s">
        <v>2</v>
      </c>
      <c r="W2957" t="s">
        <v>3</v>
      </c>
      <c r="X2957">
        <v>1</v>
      </c>
      <c r="Y2957" t="s">
        <v>2</v>
      </c>
      <c r="Z2957" t="s">
        <v>4</v>
      </c>
      <c r="AA2957">
        <v>152830</v>
      </c>
      <c r="AB2957" t="s">
        <v>5</v>
      </c>
      <c r="AC2957">
        <v>153280</v>
      </c>
    </row>
    <row r="2958" spans="1:29" x14ac:dyDescent="0.25">
      <c r="A2958" t="s">
        <v>0</v>
      </c>
      <c r="B2958">
        <v>2.97505</v>
      </c>
      <c r="C2958" t="s">
        <v>1</v>
      </c>
      <c r="D2958">
        <v>2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242420</v>
      </c>
      <c r="K2958" t="s">
        <v>5</v>
      </c>
      <c r="L2958">
        <v>281868</v>
      </c>
      <c r="R2958" t="s">
        <v>0</v>
      </c>
      <c r="S2958">
        <v>4.7035400000000003</v>
      </c>
      <c r="T2958" t="s">
        <v>1</v>
      </c>
      <c r="U2958">
        <v>3</v>
      </c>
      <c r="V2958" t="s">
        <v>2</v>
      </c>
      <c r="W2958" t="s">
        <v>3</v>
      </c>
      <c r="X2958">
        <v>1</v>
      </c>
      <c r="Y2958" t="s">
        <v>2</v>
      </c>
      <c r="Z2958" t="s">
        <v>4</v>
      </c>
      <c r="AA2958">
        <v>152830</v>
      </c>
      <c r="AB2958" t="s">
        <v>5</v>
      </c>
      <c r="AC2958">
        <v>153280</v>
      </c>
    </row>
    <row r="2959" spans="1:29" x14ac:dyDescent="0.25">
      <c r="A2959" t="s">
        <v>0</v>
      </c>
      <c r="B2959">
        <v>2.9767399999999999</v>
      </c>
      <c r="C2959" t="s">
        <v>1</v>
      </c>
      <c r="D2959">
        <v>2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243474</v>
      </c>
      <c r="K2959" t="s">
        <v>5</v>
      </c>
      <c r="L2959">
        <v>281341</v>
      </c>
      <c r="R2959" t="s">
        <v>0</v>
      </c>
      <c r="S2959">
        <v>4.7035400000000003</v>
      </c>
      <c r="T2959" t="s">
        <v>1</v>
      </c>
      <c r="U2959">
        <v>3</v>
      </c>
      <c r="V2959" t="s">
        <v>2</v>
      </c>
      <c r="W2959" t="s">
        <v>3</v>
      </c>
      <c r="X2959">
        <v>1</v>
      </c>
      <c r="Y2959" t="s">
        <v>2</v>
      </c>
      <c r="Z2959" t="s">
        <v>4</v>
      </c>
      <c r="AA2959">
        <v>152830</v>
      </c>
      <c r="AB2959" t="s">
        <v>5</v>
      </c>
      <c r="AC2959">
        <v>153807</v>
      </c>
    </row>
    <row r="2960" spans="1:29" x14ac:dyDescent="0.25">
      <c r="A2960" t="s">
        <v>0</v>
      </c>
      <c r="B2960">
        <v>2.9784299999999999</v>
      </c>
      <c r="C2960" t="s">
        <v>1</v>
      </c>
      <c r="D2960">
        <v>2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243474</v>
      </c>
      <c r="K2960" t="s">
        <v>5</v>
      </c>
      <c r="L2960">
        <v>280814</v>
      </c>
      <c r="R2960" t="s">
        <v>0</v>
      </c>
      <c r="S2960">
        <v>4.71197</v>
      </c>
      <c r="T2960" t="s">
        <v>1</v>
      </c>
      <c r="U2960">
        <v>3</v>
      </c>
      <c r="V2960" t="s">
        <v>2</v>
      </c>
      <c r="W2960" t="s">
        <v>3</v>
      </c>
      <c r="X2960">
        <v>1</v>
      </c>
      <c r="Y2960" t="s">
        <v>2</v>
      </c>
      <c r="Z2960" t="s">
        <v>4</v>
      </c>
      <c r="AA2960">
        <v>152830</v>
      </c>
      <c r="AB2960" t="s">
        <v>5</v>
      </c>
      <c r="AC2960">
        <v>153807</v>
      </c>
    </row>
    <row r="2961" spans="1:29" x14ac:dyDescent="0.25">
      <c r="A2961" t="s">
        <v>0</v>
      </c>
      <c r="B2961">
        <v>2.9801099999999998</v>
      </c>
      <c r="C2961" t="s">
        <v>1</v>
      </c>
      <c r="D2961">
        <v>2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244528</v>
      </c>
      <c r="K2961" t="s">
        <v>5</v>
      </c>
      <c r="L2961">
        <v>280287</v>
      </c>
      <c r="R2961" t="s">
        <v>0</v>
      </c>
      <c r="S2961">
        <v>4.71197</v>
      </c>
      <c r="T2961" t="s">
        <v>1</v>
      </c>
      <c r="U2961">
        <v>3</v>
      </c>
      <c r="V2961" t="s">
        <v>2</v>
      </c>
      <c r="W2961" t="s">
        <v>3</v>
      </c>
      <c r="X2961">
        <v>1</v>
      </c>
      <c r="Y2961" t="s">
        <v>2</v>
      </c>
      <c r="Z2961" t="s">
        <v>4</v>
      </c>
      <c r="AA2961">
        <v>152830</v>
      </c>
      <c r="AB2961" t="s">
        <v>5</v>
      </c>
      <c r="AC2961">
        <v>154334</v>
      </c>
    </row>
    <row r="2962" spans="1:29" x14ac:dyDescent="0.25">
      <c r="A2962" t="s">
        <v>0</v>
      </c>
      <c r="B2962">
        <v>2.9817999999999998</v>
      </c>
      <c r="C2962" t="s">
        <v>1</v>
      </c>
      <c r="D2962">
        <v>2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244528</v>
      </c>
      <c r="K2962" t="s">
        <v>5</v>
      </c>
      <c r="L2962">
        <v>279760</v>
      </c>
      <c r="R2962" t="s">
        <v>0</v>
      </c>
      <c r="S2962">
        <v>4.7204100000000002</v>
      </c>
      <c r="T2962" t="s">
        <v>1</v>
      </c>
      <c r="U2962">
        <v>3</v>
      </c>
      <c r="V2962" t="s">
        <v>2</v>
      </c>
      <c r="W2962" t="s">
        <v>3</v>
      </c>
      <c r="X2962">
        <v>1</v>
      </c>
      <c r="Y2962" t="s">
        <v>2</v>
      </c>
      <c r="Z2962" t="s">
        <v>4</v>
      </c>
      <c r="AA2962">
        <v>152830</v>
      </c>
      <c r="AB2962" t="s">
        <v>5</v>
      </c>
      <c r="AC2962">
        <v>154334</v>
      </c>
    </row>
    <row r="2963" spans="1:29" x14ac:dyDescent="0.25">
      <c r="A2963" t="s">
        <v>0</v>
      </c>
      <c r="B2963">
        <v>2.9817999999999998</v>
      </c>
      <c r="C2963" t="s">
        <v>1</v>
      </c>
      <c r="D2963">
        <v>2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244528</v>
      </c>
      <c r="K2963" t="s">
        <v>5</v>
      </c>
      <c r="L2963">
        <v>280287</v>
      </c>
      <c r="R2963" t="s">
        <v>0</v>
      </c>
      <c r="S2963">
        <v>4.7204100000000002</v>
      </c>
      <c r="T2963" t="s">
        <v>1</v>
      </c>
      <c r="U2963">
        <v>3</v>
      </c>
      <c r="V2963" t="s">
        <v>2</v>
      </c>
      <c r="W2963" t="s">
        <v>3</v>
      </c>
      <c r="X2963">
        <v>1</v>
      </c>
      <c r="Y2963" t="s">
        <v>2</v>
      </c>
      <c r="Z2963" t="s">
        <v>4</v>
      </c>
      <c r="AA2963">
        <v>152830</v>
      </c>
      <c r="AB2963" t="s">
        <v>5</v>
      </c>
      <c r="AC2963">
        <v>154861</v>
      </c>
    </row>
    <row r="2964" spans="1:29" x14ac:dyDescent="0.25">
      <c r="A2964" t="s">
        <v>0</v>
      </c>
      <c r="B2964">
        <v>2.9834800000000001</v>
      </c>
      <c r="C2964" t="s">
        <v>1</v>
      </c>
      <c r="D2964">
        <v>2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245582</v>
      </c>
      <c r="K2964" t="s">
        <v>5</v>
      </c>
      <c r="L2964">
        <v>279760</v>
      </c>
      <c r="R2964" t="s">
        <v>0</v>
      </c>
      <c r="S2964">
        <v>4.7220899999999997</v>
      </c>
      <c r="T2964" t="s">
        <v>1</v>
      </c>
      <c r="U2964">
        <v>3</v>
      </c>
      <c r="V2964" t="s">
        <v>2</v>
      </c>
      <c r="W2964" t="s">
        <v>3</v>
      </c>
      <c r="X2964">
        <v>1</v>
      </c>
      <c r="Y2964" t="s">
        <v>2</v>
      </c>
      <c r="Z2964" t="s">
        <v>4</v>
      </c>
      <c r="AA2964">
        <v>152830</v>
      </c>
      <c r="AB2964" t="s">
        <v>5</v>
      </c>
      <c r="AC2964">
        <v>154334</v>
      </c>
    </row>
    <row r="2965" spans="1:29" x14ac:dyDescent="0.25">
      <c r="A2965" t="s">
        <v>0</v>
      </c>
      <c r="B2965">
        <v>2.9851700000000001</v>
      </c>
      <c r="C2965" t="s">
        <v>1</v>
      </c>
      <c r="D2965">
        <v>2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245582</v>
      </c>
      <c r="K2965" t="s">
        <v>5</v>
      </c>
      <c r="L2965">
        <v>279233</v>
      </c>
      <c r="R2965" t="s">
        <v>0</v>
      </c>
      <c r="S2965">
        <v>4.7288399999999999</v>
      </c>
      <c r="T2965" t="s">
        <v>1</v>
      </c>
      <c r="U2965">
        <v>3</v>
      </c>
      <c r="V2965" t="s">
        <v>2</v>
      </c>
      <c r="W2965" t="s">
        <v>3</v>
      </c>
      <c r="X2965">
        <v>1</v>
      </c>
      <c r="Y2965" t="s">
        <v>2</v>
      </c>
      <c r="Z2965" t="s">
        <v>4</v>
      </c>
      <c r="AA2965">
        <v>152830</v>
      </c>
      <c r="AB2965" t="s">
        <v>5</v>
      </c>
      <c r="AC2965">
        <v>154334</v>
      </c>
    </row>
    <row r="2966" spans="1:29" x14ac:dyDescent="0.25">
      <c r="A2966" t="s">
        <v>0</v>
      </c>
      <c r="B2966">
        <v>2.9868600000000001</v>
      </c>
      <c r="C2966" t="s">
        <v>1</v>
      </c>
      <c r="D2966">
        <v>2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246636</v>
      </c>
      <c r="K2966" t="s">
        <v>5</v>
      </c>
      <c r="L2966">
        <v>278706</v>
      </c>
      <c r="R2966" t="s">
        <v>0</v>
      </c>
      <c r="S2966">
        <v>4.7288399999999999</v>
      </c>
      <c r="T2966" t="s">
        <v>1</v>
      </c>
      <c r="U2966">
        <v>3</v>
      </c>
      <c r="V2966" t="s">
        <v>2</v>
      </c>
      <c r="W2966" t="s">
        <v>3</v>
      </c>
      <c r="X2966">
        <v>1</v>
      </c>
      <c r="Y2966" t="s">
        <v>2</v>
      </c>
      <c r="Z2966" t="s">
        <v>4</v>
      </c>
      <c r="AA2966">
        <v>153884</v>
      </c>
      <c r="AB2966" t="s">
        <v>5</v>
      </c>
      <c r="AC2966">
        <v>154861</v>
      </c>
    </row>
    <row r="2967" spans="1:29" x14ac:dyDescent="0.25">
      <c r="A2967" t="s">
        <v>0</v>
      </c>
      <c r="B2967">
        <v>2.98854</v>
      </c>
      <c r="C2967" t="s">
        <v>1</v>
      </c>
      <c r="D2967">
        <v>2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246636</v>
      </c>
      <c r="K2967" t="s">
        <v>5</v>
      </c>
      <c r="L2967">
        <v>278179</v>
      </c>
      <c r="R2967" t="s">
        <v>0</v>
      </c>
      <c r="S2967">
        <v>4.7305200000000003</v>
      </c>
      <c r="T2967" t="s">
        <v>1</v>
      </c>
      <c r="U2967">
        <v>3</v>
      </c>
      <c r="V2967" t="s">
        <v>2</v>
      </c>
      <c r="W2967" t="s">
        <v>3</v>
      </c>
      <c r="X2967">
        <v>1</v>
      </c>
      <c r="Y2967" t="s">
        <v>2</v>
      </c>
      <c r="Z2967" t="s">
        <v>4</v>
      </c>
      <c r="AA2967">
        <v>153884</v>
      </c>
      <c r="AB2967" t="s">
        <v>5</v>
      </c>
      <c r="AC2967">
        <v>154334</v>
      </c>
    </row>
    <row r="2968" spans="1:29" x14ac:dyDescent="0.25">
      <c r="A2968" t="s">
        <v>0</v>
      </c>
      <c r="B2968">
        <v>2.9902299999999999</v>
      </c>
      <c r="C2968" t="s">
        <v>1</v>
      </c>
      <c r="D2968">
        <v>2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246636</v>
      </c>
      <c r="K2968" t="s">
        <v>5</v>
      </c>
      <c r="L2968">
        <v>277652</v>
      </c>
      <c r="R2968" t="s">
        <v>0</v>
      </c>
      <c r="S2968">
        <v>4.7372699999999996</v>
      </c>
      <c r="T2968" t="s">
        <v>1</v>
      </c>
      <c r="U2968">
        <v>3</v>
      </c>
      <c r="V2968" t="s">
        <v>2</v>
      </c>
      <c r="W2968" t="s">
        <v>3</v>
      </c>
      <c r="X2968">
        <v>1</v>
      </c>
      <c r="Y2968" t="s">
        <v>2</v>
      </c>
      <c r="Z2968" t="s">
        <v>4</v>
      </c>
      <c r="AA2968">
        <v>153884</v>
      </c>
      <c r="AB2968" t="s">
        <v>5</v>
      </c>
      <c r="AC2968">
        <v>154334</v>
      </c>
    </row>
    <row r="2969" spans="1:29" x14ac:dyDescent="0.25">
      <c r="A2969" t="s">
        <v>0</v>
      </c>
      <c r="B2969">
        <v>2.9902299999999999</v>
      </c>
      <c r="C2969" t="s">
        <v>1</v>
      </c>
      <c r="D2969">
        <v>2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246636</v>
      </c>
      <c r="K2969" t="s">
        <v>5</v>
      </c>
      <c r="L2969">
        <v>278179</v>
      </c>
      <c r="R2969" t="s">
        <v>0</v>
      </c>
      <c r="S2969">
        <v>4.7372699999999996</v>
      </c>
      <c r="T2969" t="s">
        <v>1</v>
      </c>
      <c r="U2969">
        <v>3</v>
      </c>
      <c r="V2969" t="s">
        <v>2</v>
      </c>
      <c r="W2969" t="s">
        <v>3</v>
      </c>
      <c r="X2969">
        <v>1</v>
      </c>
      <c r="Y2969" t="s">
        <v>2</v>
      </c>
      <c r="Z2969" t="s">
        <v>4</v>
      </c>
      <c r="AA2969">
        <v>153884</v>
      </c>
      <c r="AB2969" t="s">
        <v>5</v>
      </c>
      <c r="AC2969">
        <v>154861</v>
      </c>
    </row>
    <row r="2970" spans="1:29" x14ac:dyDescent="0.25">
      <c r="A2970" t="s">
        <v>0</v>
      </c>
      <c r="B2970">
        <v>2.9919199999999999</v>
      </c>
      <c r="C2970" t="s">
        <v>1</v>
      </c>
      <c r="D2970">
        <v>2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246636</v>
      </c>
      <c r="K2970" t="s">
        <v>5</v>
      </c>
      <c r="L2970">
        <v>277652</v>
      </c>
      <c r="R2970" t="s">
        <v>0</v>
      </c>
      <c r="S2970">
        <v>4.7457000000000003</v>
      </c>
      <c r="T2970" t="s">
        <v>1</v>
      </c>
      <c r="U2970">
        <v>3</v>
      </c>
      <c r="V2970" t="s">
        <v>2</v>
      </c>
      <c r="W2970" t="s">
        <v>3</v>
      </c>
      <c r="X2970">
        <v>1</v>
      </c>
      <c r="Y2970" t="s">
        <v>2</v>
      </c>
      <c r="Z2970" t="s">
        <v>4</v>
      </c>
      <c r="AA2970">
        <v>153884</v>
      </c>
      <c r="AB2970" t="s">
        <v>5</v>
      </c>
      <c r="AC2970">
        <v>154861</v>
      </c>
    </row>
    <row r="2971" spans="1:29" x14ac:dyDescent="0.25">
      <c r="A2971" t="s">
        <v>0</v>
      </c>
      <c r="B2971">
        <v>2.9935999999999998</v>
      </c>
      <c r="C2971" t="s">
        <v>1</v>
      </c>
      <c r="D2971">
        <v>2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247690</v>
      </c>
      <c r="K2971" t="s">
        <v>5</v>
      </c>
      <c r="L2971">
        <v>277125</v>
      </c>
      <c r="R2971" t="s">
        <v>0</v>
      </c>
      <c r="S2971">
        <v>4.7457000000000003</v>
      </c>
      <c r="T2971" t="s">
        <v>1</v>
      </c>
      <c r="U2971">
        <v>3</v>
      </c>
      <c r="V2971" t="s">
        <v>2</v>
      </c>
      <c r="W2971" t="s">
        <v>3</v>
      </c>
      <c r="X2971">
        <v>1</v>
      </c>
      <c r="Y2971" t="s">
        <v>2</v>
      </c>
      <c r="Z2971" t="s">
        <v>4</v>
      </c>
      <c r="AA2971">
        <v>153884</v>
      </c>
      <c r="AB2971" t="s">
        <v>5</v>
      </c>
      <c r="AC2971">
        <v>155388</v>
      </c>
    </row>
    <row r="2972" spans="1:29" x14ac:dyDescent="0.25">
      <c r="A2972" t="s">
        <v>0</v>
      </c>
      <c r="B2972">
        <v>2.9952899999999998</v>
      </c>
      <c r="C2972" t="s">
        <v>1</v>
      </c>
      <c r="D2972">
        <v>2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247690</v>
      </c>
      <c r="K2972" t="s">
        <v>5</v>
      </c>
      <c r="L2972">
        <v>276598</v>
      </c>
      <c r="R2972" t="s">
        <v>0</v>
      </c>
      <c r="S2972">
        <v>4.75413</v>
      </c>
      <c r="T2972" t="s">
        <v>1</v>
      </c>
      <c r="U2972">
        <v>3</v>
      </c>
      <c r="V2972" t="s">
        <v>2</v>
      </c>
      <c r="W2972" t="s">
        <v>3</v>
      </c>
      <c r="X2972">
        <v>1</v>
      </c>
      <c r="Y2972" t="s">
        <v>2</v>
      </c>
      <c r="Z2972" t="s">
        <v>4</v>
      </c>
      <c r="AA2972">
        <v>153884</v>
      </c>
      <c r="AB2972" t="s">
        <v>5</v>
      </c>
      <c r="AC2972">
        <v>155388</v>
      </c>
    </row>
    <row r="2973" spans="1:29" x14ac:dyDescent="0.25">
      <c r="A2973" t="s">
        <v>0</v>
      </c>
      <c r="B2973">
        <v>2.9969800000000002</v>
      </c>
      <c r="C2973" t="s">
        <v>1</v>
      </c>
      <c r="D2973">
        <v>2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248744</v>
      </c>
      <c r="K2973" t="s">
        <v>5</v>
      </c>
      <c r="L2973">
        <v>276071</v>
      </c>
      <c r="R2973" t="s">
        <v>0</v>
      </c>
      <c r="S2973">
        <v>4.75413</v>
      </c>
      <c r="T2973" t="s">
        <v>1</v>
      </c>
      <c r="U2973">
        <v>3</v>
      </c>
      <c r="V2973" t="s">
        <v>2</v>
      </c>
      <c r="W2973" t="s">
        <v>3</v>
      </c>
      <c r="X2973">
        <v>1</v>
      </c>
      <c r="Y2973" t="s">
        <v>2</v>
      </c>
      <c r="Z2973" t="s">
        <v>4</v>
      </c>
      <c r="AA2973">
        <v>153884</v>
      </c>
      <c r="AB2973" t="s">
        <v>5</v>
      </c>
      <c r="AC2973">
        <v>155915</v>
      </c>
    </row>
    <row r="2974" spans="1:29" x14ac:dyDescent="0.25">
      <c r="A2974" t="s">
        <v>0</v>
      </c>
      <c r="B2974">
        <v>2.9986600000000001</v>
      </c>
      <c r="C2974" t="s">
        <v>1</v>
      </c>
      <c r="D2974">
        <v>2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248744</v>
      </c>
      <c r="K2974" t="s">
        <v>5</v>
      </c>
      <c r="L2974">
        <v>275544</v>
      </c>
      <c r="R2974" t="s">
        <v>0</v>
      </c>
      <c r="S2974">
        <v>4.7558199999999999</v>
      </c>
      <c r="T2974" t="s">
        <v>1</v>
      </c>
      <c r="U2974">
        <v>3</v>
      </c>
      <c r="V2974" t="s">
        <v>2</v>
      </c>
      <c r="W2974" t="s">
        <v>3</v>
      </c>
      <c r="X2974">
        <v>1</v>
      </c>
      <c r="Y2974" t="s">
        <v>2</v>
      </c>
      <c r="Z2974" t="s">
        <v>4</v>
      </c>
      <c r="AA2974">
        <v>153884</v>
      </c>
      <c r="AB2974" t="s">
        <v>5</v>
      </c>
      <c r="AC2974">
        <v>155388</v>
      </c>
    </row>
    <row r="2975" spans="1:29" x14ac:dyDescent="0.25">
      <c r="A2975" t="s">
        <v>0</v>
      </c>
      <c r="B2975">
        <v>2.9986600000000001</v>
      </c>
      <c r="C2975" t="s">
        <v>1</v>
      </c>
      <c r="D2975">
        <v>2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248744</v>
      </c>
      <c r="K2975" t="s">
        <v>5</v>
      </c>
      <c r="L2975">
        <v>276071</v>
      </c>
      <c r="R2975" t="s">
        <v>0</v>
      </c>
      <c r="S2975">
        <v>4.7625700000000002</v>
      </c>
      <c r="T2975" t="s">
        <v>1</v>
      </c>
      <c r="U2975">
        <v>3</v>
      </c>
      <c r="V2975" t="s">
        <v>2</v>
      </c>
      <c r="W2975" t="s">
        <v>3</v>
      </c>
      <c r="X2975">
        <v>1</v>
      </c>
      <c r="Y2975" t="s">
        <v>2</v>
      </c>
      <c r="Z2975" t="s">
        <v>4</v>
      </c>
      <c r="AA2975">
        <v>153884</v>
      </c>
      <c r="AB2975" t="s">
        <v>5</v>
      </c>
      <c r="AC2975">
        <v>155388</v>
      </c>
    </row>
    <row r="2976" spans="1:29" x14ac:dyDescent="0.25">
      <c r="A2976" t="s">
        <v>0</v>
      </c>
      <c r="B2976">
        <v>3.0003500000000001</v>
      </c>
      <c r="C2976" t="s">
        <v>1</v>
      </c>
      <c r="D2976">
        <v>2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249798</v>
      </c>
      <c r="K2976" t="s">
        <v>5</v>
      </c>
      <c r="L2976">
        <v>275544</v>
      </c>
      <c r="R2976" t="s">
        <v>0</v>
      </c>
      <c r="S2976">
        <v>4.7625700000000002</v>
      </c>
      <c r="T2976" t="s">
        <v>1</v>
      </c>
      <c r="U2976">
        <v>3</v>
      </c>
      <c r="V2976" t="s">
        <v>2</v>
      </c>
      <c r="W2976" t="s">
        <v>3</v>
      </c>
      <c r="X2976">
        <v>1</v>
      </c>
      <c r="Y2976" t="s">
        <v>2</v>
      </c>
      <c r="Z2976" t="s">
        <v>4</v>
      </c>
      <c r="AA2976">
        <v>154938</v>
      </c>
      <c r="AB2976" t="s">
        <v>5</v>
      </c>
      <c r="AC2976">
        <v>155915</v>
      </c>
    </row>
    <row r="2977" spans="1:29" x14ac:dyDescent="0.25">
      <c r="A2977" t="s">
        <v>0</v>
      </c>
      <c r="B2977">
        <v>3.00204</v>
      </c>
      <c r="C2977" t="s">
        <v>1</v>
      </c>
      <c r="D2977">
        <v>2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249798</v>
      </c>
      <c r="K2977" t="s">
        <v>5</v>
      </c>
      <c r="L2977">
        <v>275017</v>
      </c>
      <c r="R2977" t="s">
        <v>0</v>
      </c>
      <c r="S2977">
        <v>4.7642499999999997</v>
      </c>
      <c r="T2977" t="s">
        <v>1</v>
      </c>
      <c r="U2977">
        <v>3</v>
      </c>
      <c r="V2977" t="s">
        <v>2</v>
      </c>
      <c r="W2977" t="s">
        <v>3</v>
      </c>
      <c r="X2977">
        <v>1</v>
      </c>
      <c r="Y2977" t="s">
        <v>2</v>
      </c>
      <c r="Z2977" t="s">
        <v>4</v>
      </c>
      <c r="AA2977">
        <v>154938</v>
      </c>
      <c r="AB2977" t="s">
        <v>5</v>
      </c>
      <c r="AC2977">
        <v>155388</v>
      </c>
    </row>
    <row r="2978" spans="1:29" x14ac:dyDescent="0.25">
      <c r="A2978" t="s">
        <v>0</v>
      </c>
      <c r="B2978">
        <v>3.0037199999999999</v>
      </c>
      <c r="C2978" t="s">
        <v>1</v>
      </c>
      <c r="D2978">
        <v>2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250852</v>
      </c>
      <c r="K2978" t="s">
        <v>5</v>
      </c>
      <c r="L2978">
        <v>274490</v>
      </c>
      <c r="R2978" t="s">
        <v>0</v>
      </c>
      <c r="S2978">
        <v>4.7709999999999999</v>
      </c>
      <c r="T2978" t="s">
        <v>1</v>
      </c>
      <c r="U2978">
        <v>3</v>
      </c>
      <c r="V2978" t="s">
        <v>2</v>
      </c>
      <c r="W2978" t="s">
        <v>3</v>
      </c>
      <c r="X2978">
        <v>1</v>
      </c>
      <c r="Y2978" t="s">
        <v>2</v>
      </c>
      <c r="Z2978" t="s">
        <v>4</v>
      </c>
      <c r="AA2978">
        <v>154938</v>
      </c>
      <c r="AB2978" t="s">
        <v>5</v>
      </c>
      <c r="AC2978">
        <v>155388</v>
      </c>
    </row>
    <row r="2979" spans="1:29" x14ac:dyDescent="0.25">
      <c r="A2979" t="s">
        <v>0</v>
      </c>
      <c r="B2979">
        <v>3.0054099999999999</v>
      </c>
      <c r="C2979" t="s">
        <v>1</v>
      </c>
      <c r="D2979">
        <v>2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250852</v>
      </c>
      <c r="K2979" t="s">
        <v>5</v>
      </c>
      <c r="L2979">
        <v>273963</v>
      </c>
      <c r="R2979" t="s">
        <v>0</v>
      </c>
      <c r="S2979">
        <v>4.7709999999999999</v>
      </c>
      <c r="T2979" t="s">
        <v>1</v>
      </c>
      <c r="U2979">
        <v>3</v>
      </c>
      <c r="V2979" t="s">
        <v>2</v>
      </c>
      <c r="W2979" t="s">
        <v>3</v>
      </c>
      <c r="X2979">
        <v>1</v>
      </c>
      <c r="Y2979" t="s">
        <v>2</v>
      </c>
      <c r="Z2979" t="s">
        <v>4</v>
      </c>
      <c r="AA2979">
        <v>154938</v>
      </c>
      <c r="AB2979" t="s">
        <v>5</v>
      </c>
      <c r="AC2979">
        <v>155915</v>
      </c>
    </row>
    <row r="2980" spans="1:29" x14ac:dyDescent="0.25">
      <c r="A2980" t="s">
        <v>0</v>
      </c>
      <c r="B2980">
        <v>3.0070899999999998</v>
      </c>
      <c r="C2980" t="s">
        <v>1</v>
      </c>
      <c r="D2980">
        <v>2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250852</v>
      </c>
      <c r="K2980" t="s">
        <v>5</v>
      </c>
      <c r="L2980">
        <v>273436</v>
      </c>
      <c r="R2980" t="s">
        <v>0</v>
      </c>
      <c r="S2980">
        <v>4.7794299999999996</v>
      </c>
      <c r="T2980" t="s">
        <v>1</v>
      </c>
      <c r="U2980">
        <v>3</v>
      </c>
      <c r="V2980" t="s">
        <v>2</v>
      </c>
      <c r="W2980" t="s">
        <v>3</v>
      </c>
      <c r="X2980">
        <v>1</v>
      </c>
      <c r="Y2980" t="s">
        <v>2</v>
      </c>
      <c r="Z2980" t="s">
        <v>4</v>
      </c>
      <c r="AA2980">
        <v>154938</v>
      </c>
      <c r="AB2980" t="s">
        <v>5</v>
      </c>
      <c r="AC2980">
        <v>155915</v>
      </c>
    </row>
    <row r="2981" spans="1:29" x14ac:dyDescent="0.25">
      <c r="A2981" t="s">
        <v>0</v>
      </c>
      <c r="B2981">
        <v>3.0070899999999998</v>
      </c>
      <c r="C2981" t="s">
        <v>1</v>
      </c>
      <c r="D2981">
        <v>2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250852</v>
      </c>
      <c r="K2981" t="s">
        <v>5</v>
      </c>
      <c r="L2981">
        <v>273963</v>
      </c>
      <c r="R2981" t="s">
        <v>0</v>
      </c>
      <c r="S2981">
        <v>4.7794299999999996</v>
      </c>
      <c r="T2981" t="s">
        <v>1</v>
      </c>
      <c r="U2981">
        <v>3</v>
      </c>
      <c r="V2981" t="s">
        <v>2</v>
      </c>
      <c r="W2981" t="s">
        <v>3</v>
      </c>
      <c r="X2981">
        <v>1</v>
      </c>
      <c r="Y2981" t="s">
        <v>2</v>
      </c>
      <c r="Z2981" t="s">
        <v>4</v>
      </c>
      <c r="AA2981">
        <v>154938</v>
      </c>
      <c r="AB2981" t="s">
        <v>5</v>
      </c>
      <c r="AC2981">
        <v>156442</v>
      </c>
    </row>
    <row r="2982" spans="1:29" x14ac:dyDescent="0.25">
      <c r="A2982" t="s">
        <v>0</v>
      </c>
      <c r="B2982">
        <v>3.0087799999999998</v>
      </c>
      <c r="C2982" t="s">
        <v>1</v>
      </c>
      <c r="D2982">
        <v>2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250852</v>
      </c>
      <c r="K2982" t="s">
        <v>5</v>
      </c>
      <c r="L2982">
        <v>273436</v>
      </c>
      <c r="R2982" t="s">
        <v>0</v>
      </c>
      <c r="S2982">
        <v>4.7878600000000002</v>
      </c>
      <c r="T2982" t="s">
        <v>1</v>
      </c>
      <c r="U2982">
        <v>3</v>
      </c>
      <c r="V2982" t="s">
        <v>2</v>
      </c>
      <c r="W2982" t="s">
        <v>3</v>
      </c>
      <c r="X2982">
        <v>1</v>
      </c>
      <c r="Y2982" t="s">
        <v>2</v>
      </c>
      <c r="Z2982" t="s">
        <v>4</v>
      </c>
      <c r="AA2982">
        <v>154938</v>
      </c>
      <c r="AB2982" t="s">
        <v>5</v>
      </c>
      <c r="AC2982">
        <v>156442</v>
      </c>
    </row>
    <row r="2983" spans="1:29" x14ac:dyDescent="0.25">
      <c r="A2983" t="s">
        <v>0</v>
      </c>
      <c r="B2983">
        <v>3.0104700000000002</v>
      </c>
      <c r="C2983" t="s">
        <v>1</v>
      </c>
      <c r="D2983">
        <v>2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251906</v>
      </c>
      <c r="K2983" t="s">
        <v>5</v>
      </c>
      <c r="L2983">
        <v>272909</v>
      </c>
      <c r="R2983" t="s">
        <v>0</v>
      </c>
      <c r="S2983">
        <v>4.7878600000000002</v>
      </c>
      <c r="T2983" t="s">
        <v>1</v>
      </c>
      <c r="U2983">
        <v>3</v>
      </c>
      <c r="V2983" t="s">
        <v>2</v>
      </c>
      <c r="W2983" t="s">
        <v>3</v>
      </c>
      <c r="X2983">
        <v>1</v>
      </c>
      <c r="Y2983" t="s">
        <v>2</v>
      </c>
      <c r="Z2983" t="s">
        <v>4</v>
      </c>
      <c r="AA2983">
        <v>154938</v>
      </c>
      <c r="AB2983" t="s">
        <v>5</v>
      </c>
      <c r="AC2983">
        <v>156969</v>
      </c>
    </row>
    <row r="2984" spans="1:29" x14ac:dyDescent="0.25">
      <c r="A2984" t="s">
        <v>0</v>
      </c>
      <c r="B2984">
        <v>3.0121500000000001</v>
      </c>
      <c r="C2984" t="s">
        <v>1</v>
      </c>
      <c r="D2984">
        <v>2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251906</v>
      </c>
      <c r="K2984" t="s">
        <v>5</v>
      </c>
      <c r="L2984">
        <v>272382</v>
      </c>
      <c r="R2984" t="s">
        <v>0</v>
      </c>
      <c r="S2984">
        <v>4.7895500000000002</v>
      </c>
      <c r="T2984" t="s">
        <v>1</v>
      </c>
      <c r="U2984">
        <v>3</v>
      </c>
      <c r="V2984" t="s">
        <v>2</v>
      </c>
      <c r="W2984" t="s">
        <v>3</v>
      </c>
      <c r="X2984">
        <v>1</v>
      </c>
      <c r="Y2984" t="s">
        <v>2</v>
      </c>
      <c r="Z2984" t="s">
        <v>4</v>
      </c>
      <c r="AA2984">
        <v>154938</v>
      </c>
      <c r="AB2984" t="s">
        <v>5</v>
      </c>
      <c r="AC2984">
        <v>156442</v>
      </c>
    </row>
    <row r="2985" spans="1:29" x14ac:dyDescent="0.25">
      <c r="A2985" t="s">
        <v>0</v>
      </c>
      <c r="B2985">
        <v>3.0138400000000001</v>
      </c>
      <c r="C2985" t="s">
        <v>1</v>
      </c>
      <c r="D2985">
        <v>2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252960</v>
      </c>
      <c r="K2985" t="s">
        <v>5</v>
      </c>
      <c r="L2985">
        <v>271855</v>
      </c>
      <c r="R2985" t="s">
        <v>0</v>
      </c>
      <c r="S2985">
        <v>4.7962899999999999</v>
      </c>
      <c r="T2985" t="s">
        <v>1</v>
      </c>
      <c r="U2985">
        <v>3</v>
      </c>
      <c r="V2985" t="s">
        <v>2</v>
      </c>
      <c r="W2985" t="s">
        <v>3</v>
      </c>
      <c r="X2985">
        <v>1</v>
      </c>
      <c r="Y2985" t="s">
        <v>2</v>
      </c>
      <c r="Z2985" t="s">
        <v>4</v>
      </c>
      <c r="AA2985">
        <v>154938</v>
      </c>
      <c r="AB2985" t="s">
        <v>5</v>
      </c>
      <c r="AC2985">
        <v>156442</v>
      </c>
    </row>
    <row r="2986" spans="1:29" x14ac:dyDescent="0.25">
      <c r="A2986" t="s">
        <v>0</v>
      </c>
      <c r="B2986">
        <v>3.01553</v>
      </c>
      <c r="C2986" t="s">
        <v>1</v>
      </c>
      <c r="D2986">
        <v>2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252960</v>
      </c>
      <c r="K2986" t="s">
        <v>5</v>
      </c>
      <c r="L2986">
        <v>271328</v>
      </c>
      <c r="R2986" t="s">
        <v>0</v>
      </c>
      <c r="S2986">
        <v>4.7962899999999999</v>
      </c>
      <c r="T2986" t="s">
        <v>1</v>
      </c>
      <c r="U2986">
        <v>3</v>
      </c>
      <c r="V2986" t="s">
        <v>2</v>
      </c>
      <c r="W2986" t="s">
        <v>3</v>
      </c>
      <c r="X2986">
        <v>1</v>
      </c>
      <c r="Y2986" t="s">
        <v>2</v>
      </c>
      <c r="Z2986" t="s">
        <v>4</v>
      </c>
      <c r="AA2986">
        <v>155992</v>
      </c>
      <c r="AB2986" t="s">
        <v>5</v>
      </c>
      <c r="AC2986">
        <v>156969</v>
      </c>
    </row>
    <row r="2987" spans="1:29" x14ac:dyDescent="0.25">
      <c r="A2987" t="s">
        <v>0</v>
      </c>
      <c r="B2987">
        <v>3.01553</v>
      </c>
      <c r="C2987" t="s">
        <v>1</v>
      </c>
      <c r="D2987">
        <v>2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252960</v>
      </c>
      <c r="K2987" t="s">
        <v>5</v>
      </c>
      <c r="L2987">
        <v>271855</v>
      </c>
      <c r="R2987" t="s">
        <v>0</v>
      </c>
      <c r="S2987">
        <v>4.7979799999999999</v>
      </c>
      <c r="T2987" t="s">
        <v>1</v>
      </c>
      <c r="U2987">
        <v>3</v>
      </c>
      <c r="V2987" t="s">
        <v>2</v>
      </c>
      <c r="W2987" t="s">
        <v>3</v>
      </c>
      <c r="X2987">
        <v>1</v>
      </c>
      <c r="Y2987" t="s">
        <v>2</v>
      </c>
      <c r="Z2987" t="s">
        <v>4</v>
      </c>
      <c r="AA2987">
        <v>155992</v>
      </c>
      <c r="AB2987" t="s">
        <v>5</v>
      </c>
      <c r="AC2987">
        <v>156442</v>
      </c>
    </row>
    <row r="2988" spans="1:29" x14ac:dyDescent="0.25">
      <c r="A2988" t="s">
        <v>0</v>
      </c>
      <c r="B2988">
        <v>3.0172099999999999</v>
      </c>
      <c r="C2988" t="s">
        <v>1</v>
      </c>
      <c r="D2988">
        <v>2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254014</v>
      </c>
      <c r="K2988" t="s">
        <v>5</v>
      </c>
      <c r="L2988">
        <v>271328</v>
      </c>
      <c r="R2988" t="s">
        <v>0</v>
      </c>
      <c r="S2988">
        <v>4.8047300000000002</v>
      </c>
      <c r="T2988" t="s">
        <v>1</v>
      </c>
      <c r="U2988">
        <v>3</v>
      </c>
      <c r="V2988" t="s">
        <v>2</v>
      </c>
      <c r="W2988" t="s">
        <v>3</v>
      </c>
      <c r="X2988">
        <v>1</v>
      </c>
      <c r="Y2988" t="s">
        <v>2</v>
      </c>
      <c r="Z2988" t="s">
        <v>4</v>
      </c>
      <c r="AA2988">
        <v>155992</v>
      </c>
      <c r="AB2988" t="s">
        <v>5</v>
      </c>
      <c r="AC2988">
        <v>156442</v>
      </c>
    </row>
    <row r="2989" spans="1:29" x14ac:dyDescent="0.25">
      <c r="A2989" t="s">
        <v>0</v>
      </c>
      <c r="B2989">
        <v>3.0188999999999999</v>
      </c>
      <c r="C2989" t="s">
        <v>1</v>
      </c>
      <c r="D2989">
        <v>2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254014</v>
      </c>
      <c r="K2989" t="s">
        <v>5</v>
      </c>
      <c r="L2989">
        <v>270801</v>
      </c>
      <c r="R2989" t="s">
        <v>0</v>
      </c>
      <c r="S2989">
        <v>4.8047300000000002</v>
      </c>
      <c r="T2989" t="s">
        <v>1</v>
      </c>
      <c r="U2989">
        <v>3</v>
      </c>
      <c r="V2989" t="s">
        <v>2</v>
      </c>
      <c r="W2989" t="s">
        <v>3</v>
      </c>
      <c r="X2989">
        <v>1</v>
      </c>
      <c r="Y2989" t="s">
        <v>2</v>
      </c>
      <c r="Z2989" t="s">
        <v>4</v>
      </c>
      <c r="AA2989">
        <v>155992</v>
      </c>
      <c r="AB2989" t="s">
        <v>5</v>
      </c>
      <c r="AC2989">
        <v>156969</v>
      </c>
    </row>
    <row r="2990" spans="1:29" x14ac:dyDescent="0.25">
      <c r="A2990" t="s">
        <v>0</v>
      </c>
      <c r="B2990">
        <v>3.0205899999999999</v>
      </c>
      <c r="C2990" t="s">
        <v>1</v>
      </c>
      <c r="D2990">
        <v>2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255068</v>
      </c>
      <c r="K2990" t="s">
        <v>5</v>
      </c>
      <c r="L2990">
        <v>270274</v>
      </c>
      <c r="R2990" t="s">
        <v>0</v>
      </c>
      <c r="S2990">
        <v>4.8131599999999999</v>
      </c>
      <c r="T2990" t="s">
        <v>1</v>
      </c>
      <c r="U2990">
        <v>3</v>
      </c>
      <c r="V2990" t="s">
        <v>2</v>
      </c>
      <c r="W2990" t="s">
        <v>3</v>
      </c>
      <c r="X2990">
        <v>1</v>
      </c>
      <c r="Y2990" t="s">
        <v>2</v>
      </c>
      <c r="Z2990" t="s">
        <v>4</v>
      </c>
      <c r="AA2990">
        <v>155992</v>
      </c>
      <c r="AB2990" t="s">
        <v>5</v>
      </c>
      <c r="AC2990">
        <v>156969</v>
      </c>
    </row>
    <row r="2991" spans="1:29" x14ac:dyDescent="0.25">
      <c r="A2991" t="s">
        <v>0</v>
      </c>
      <c r="B2991">
        <v>3.0222699999999998</v>
      </c>
      <c r="C2991" t="s">
        <v>1</v>
      </c>
      <c r="D2991">
        <v>2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255068</v>
      </c>
      <c r="K2991" t="s">
        <v>5</v>
      </c>
      <c r="L2991">
        <v>269747</v>
      </c>
      <c r="R2991" t="s">
        <v>0</v>
      </c>
      <c r="S2991">
        <v>4.8131599999999999</v>
      </c>
      <c r="T2991" t="s">
        <v>1</v>
      </c>
      <c r="U2991">
        <v>3</v>
      </c>
      <c r="V2991" t="s">
        <v>2</v>
      </c>
      <c r="W2991" t="s">
        <v>3</v>
      </c>
      <c r="X2991">
        <v>1</v>
      </c>
      <c r="Y2991" t="s">
        <v>2</v>
      </c>
      <c r="Z2991" t="s">
        <v>4</v>
      </c>
      <c r="AA2991">
        <v>155992</v>
      </c>
      <c r="AB2991" t="s">
        <v>5</v>
      </c>
      <c r="AC2991">
        <v>157496</v>
      </c>
    </row>
    <row r="2992" spans="1:29" x14ac:dyDescent="0.25">
      <c r="A2992" t="s">
        <v>0</v>
      </c>
      <c r="B2992">
        <v>3.0239600000000002</v>
      </c>
      <c r="C2992" t="s">
        <v>1</v>
      </c>
      <c r="D2992">
        <v>2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255068</v>
      </c>
      <c r="K2992" t="s">
        <v>5</v>
      </c>
      <c r="L2992">
        <v>269220</v>
      </c>
      <c r="R2992" t="s">
        <v>0</v>
      </c>
      <c r="S2992">
        <v>4.8215899999999996</v>
      </c>
      <c r="T2992" t="s">
        <v>1</v>
      </c>
      <c r="U2992">
        <v>3</v>
      </c>
      <c r="V2992" t="s">
        <v>2</v>
      </c>
      <c r="W2992" t="s">
        <v>3</v>
      </c>
      <c r="X2992">
        <v>1</v>
      </c>
      <c r="Y2992" t="s">
        <v>2</v>
      </c>
      <c r="Z2992" t="s">
        <v>4</v>
      </c>
      <c r="AA2992">
        <v>155992</v>
      </c>
      <c r="AB2992" t="s">
        <v>5</v>
      </c>
      <c r="AC2992">
        <v>157496</v>
      </c>
    </row>
    <row r="2993" spans="1:29" x14ac:dyDescent="0.25">
      <c r="A2993" t="s">
        <v>0</v>
      </c>
      <c r="B2993">
        <v>3.0239600000000002</v>
      </c>
      <c r="C2993" t="s">
        <v>1</v>
      </c>
      <c r="D2993">
        <v>2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255068</v>
      </c>
      <c r="K2993" t="s">
        <v>5</v>
      </c>
      <c r="L2993">
        <v>269747</v>
      </c>
      <c r="R2993" t="s">
        <v>0</v>
      </c>
      <c r="S2993">
        <v>4.8215899999999996</v>
      </c>
      <c r="T2993" t="s">
        <v>1</v>
      </c>
      <c r="U2993">
        <v>3</v>
      </c>
      <c r="V2993" t="s">
        <v>2</v>
      </c>
      <c r="W2993" t="s">
        <v>3</v>
      </c>
      <c r="X2993">
        <v>1</v>
      </c>
      <c r="Y2993" t="s">
        <v>2</v>
      </c>
      <c r="Z2993" t="s">
        <v>4</v>
      </c>
      <c r="AA2993">
        <v>155992</v>
      </c>
      <c r="AB2993" t="s">
        <v>5</v>
      </c>
      <c r="AC2993">
        <v>158023</v>
      </c>
    </row>
    <row r="2994" spans="1:29" x14ac:dyDescent="0.25">
      <c r="A2994" t="s">
        <v>0</v>
      </c>
      <c r="B2994">
        <v>3.0256400000000001</v>
      </c>
      <c r="C2994" t="s">
        <v>1</v>
      </c>
      <c r="D2994">
        <v>2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255068</v>
      </c>
      <c r="K2994" t="s">
        <v>5</v>
      </c>
      <c r="L2994">
        <v>269220</v>
      </c>
      <c r="R2994" t="s">
        <v>0</v>
      </c>
      <c r="S2994">
        <v>4.8232799999999996</v>
      </c>
      <c r="T2994" t="s">
        <v>1</v>
      </c>
      <c r="U2994">
        <v>3</v>
      </c>
      <c r="V2994" t="s">
        <v>2</v>
      </c>
      <c r="W2994" t="s">
        <v>3</v>
      </c>
      <c r="X2994">
        <v>1</v>
      </c>
      <c r="Y2994" t="s">
        <v>2</v>
      </c>
      <c r="Z2994" t="s">
        <v>4</v>
      </c>
      <c r="AA2994">
        <v>155992</v>
      </c>
      <c r="AB2994" t="s">
        <v>5</v>
      </c>
      <c r="AC2994">
        <v>157496</v>
      </c>
    </row>
    <row r="2995" spans="1:29" x14ac:dyDescent="0.25">
      <c r="A2995" t="s">
        <v>0</v>
      </c>
      <c r="B2995">
        <v>3.0273300000000001</v>
      </c>
      <c r="C2995" t="s">
        <v>1</v>
      </c>
      <c r="D2995">
        <v>2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256122</v>
      </c>
      <c r="K2995" t="s">
        <v>5</v>
      </c>
      <c r="L2995">
        <v>268693</v>
      </c>
      <c r="R2995" t="s">
        <v>0</v>
      </c>
      <c r="S2995">
        <v>4.8300200000000002</v>
      </c>
      <c r="T2995" t="s">
        <v>1</v>
      </c>
      <c r="U2995">
        <v>3</v>
      </c>
      <c r="V2995" t="s">
        <v>2</v>
      </c>
      <c r="W2995" t="s">
        <v>3</v>
      </c>
      <c r="X2995">
        <v>1</v>
      </c>
      <c r="Y2995" t="s">
        <v>2</v>
      </c>
      <c r="Z2995" t="s">
        <v>4</v>
      </c>
      <c r="AA2995">
        <v>155992</v>
      </c>
      <c r="AB2995" t="s">
        <v>5</v>
      </c>
      <c r="AC2995">
        <v>157496</v>
      </c>
    </row>
    <row r="2996" spans="1:29" x14ac:dyDescent="0.25">
      <c r="A2996" t="s">
        <v>0</v>
      </c>
      <c r="B2996">
        <v>3.02902</v>
      </c>
      <c r="C2996" t="s">
        <v>1</v>
      </c>
      <c r="D2996">
        <v>2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256122</v>
      </c>
      <c r="K2996" t="s">
        <v>5</v>
      </c>
      <c r="L2996">
        <v>268166</v>
      </c>
      <c r="R2996" t="s">
        <v>0</v>
      </c>
      <c r="S2996">
        <v>4.8300200000000002</v>
      </c>
      <c r="T2996" t="s">
        <v>1</v>
      </c>
      <c r="U2996">
        <v>3</v>
      </c>
      <c r="V2996" t="s">
        <v>2</v>
      </c>
      <c r="W2996" t="s">
        <v>3</v>
      </c>
      <c r="X2996">
        <v>1</v>
      </c>
      <c r="Y2996" t="s">
        <v>2</v>
      </c>
      <c r="Z2996" t="s">
        <v>4</v>
      </c>
      <c r="AA2996">
        <v>157046</v>
      </c>
      <c r="AB2996" t="s">
        <v>5</v>
      </c>
      <c r="AC2996">
        <v>158023</v>
      </c>
    </row>
    <row r="2997" spans="1:29" x14ac:dyDescent="0.25">
      <c r="A2997" t="s">
        <v>0</v>
      </c>
      <c r="B2997">
        <v>3.0306999999999999</v>
      </c>
      <c r="C2997" t="s">
        <v>1</v>
      </c>
      <c r="D2997">
        <v>2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257176</v>
      </c>
      <c r="K2997" t="s">
        <v>5</v>
      </c>
      <c r="L2997">
        <v>267639</v>
      </c>
      <c r="R2997" t="s">
        <v>0</v>
      </c>
      <c r="S2997">
        <v>4.8317100000000002</v>
      </c>
      <c r="T2997" t="s">
        <v>1</v>
      </c>
      <c r="U2997">
        <v>3</v>
      </c>
      <c r="V2997" t="s">
        <v>2</v>
      </c>
      <c r="W2997" t="s">
        <v>3</v>
      </c>
      <c r="X2997">
        <v>1</v>
      </c>
      <c r="Y2997" t="s">
        <v>2</v>
      </c>
      <c r="Z2997" t="s">
        <v>4</v>
      </c>
      <c r="AA2997">
        <v>157046</v>
      </c>
      <c r="AB2997" t="s">
        <v>5</v>
      </c>
      <c r="AC2997">
        <v>157496</v>
      </c>
    </row>
    <row r="2998" spans="1:29" x14ac:dyDescent="0.25">
      <c r="A2998" t="s">
        <v>0</v>
      </c>
      <c r="B2998">
        <v>3.0323899999999999</v>
      </c>
      <c r="C2998" t="s">
        <v>1</v>
      </c>
      <c r="D2998">
        <v>2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257176</v>
      </c>
      <c r="K2998" t="s">
        <v>5</v>
      </c>
      <c r="L2998">
        <v>267112</v>
      </c>
      <c r="R2998" t="s">
        <v>0</v>
      </c>
      <c r="S2998">
        <v>4.8384499999999999</v>
      </c>
      <c r="T2998" t="s">
        <v>1</v>
      </c>
      <c r="U2998">
        <v>3</v>
      </c>
      <c r="V2998" t="s">
        <v>2</v>
      </c>
      <c r="W2998" t="s">
        <v>3</v>
      </c>
      <c r="X2998">
        <v>1</v>
      </c>
      <c r="Y2998" t="s">
        <v>2</v>
      </c>
      <c r="Z2998" t="s">
        <v>4</v>
      </c>
      <c r="AA2998">
        <v>157046</v>
      </c>
      <c r="AB2998" t="s">
        <v>5</v>
      </c>
      <c r="AC2998">
        <v>157496</v>
      </c>
    </row>
    <row r="2999" spans="1:29" x14ac:dyDescent="0.25">
      <c r="A2999" t="s">
        <v>0</v>
      </c>
      <c r="B2999">
        <v>3.0323899999999999</v>
      </c>
      <c r="C2999" t="s">
        <v>1</v>
      </c>
      <c r="D2999">
        <v>2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257176</v>
      </c>
      <c r="K2999" t="s">
        <v>5</v>
      </c>
      <c r="L2999">
        <v>267639</v>
      </c>
      <c r="R2999" t="s">
        <v>0</v>
      </c>
      <c r="S2999">
        <v>4.8384499999999999</v>
      </c>
      <c r="T2999" t="s">
        <v>1</v>
      </c>
      <c r="U2999">
        <v>3</v>
      </c>
      <c r="V2999" t="s">
        <v>2</v>
      </c>
      <c r="W2999" t="s">
        <v>3</v>
      </c>
      <c r="X2999">
        <v>1</v>
      </c>
      <c r="Y2999" t="s">
        <v>2</v>
      </c>
      <c r="Z2999" t="s">
        <v>4</v>
      </c>
      <c r="AA2999">
        <v>157046</v>
      </c>
      <c r="AB2999" t="s">
        <v>5</v>
      </c>
      <c r="AC2999">
        <v>158023</v>
      </c>
    </row>
    <row r="3000" spans="1:29" x14ac:dyDescent="0.25">
      <c r="A3000" t="s">
        <v>0</v>
      </c>
      <c r="B3000">
        <v>3.0340799999999999</v>
      </c>
      <c r="C3000" t="s">
        <v>1</v>
      </c>
      <c r="D3000">
        <v>2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258230</v>
      </c>
      <c r="K3000" t="s">
        <v>5</v>
      </c>
      <c r="L3000">
        <v>267112</v>
      </c>
      <c r="R3000" t="s">
        <v>0</v>
      </c>
      <c r="S3000">
        <v>4.8468900000000001</v>
      </c>
      <c r="T3000" t="s">
        <v>1</v>
      </c>
      <c r="U3000">
        <v>3</v>
      </c>
      <c r="V3000" t="s">
        <v>2</v>
      </c>
      <c r="W3000" t="s">
        <v>3</v>
      </c>
      <c r="X3000">
        <v>1</v>
      </c>
      <c r="Y3000" t="s">
        <v>2</v>
      </c>
      <c r="Z3000" t="s">
        <v>4</v>
      </c>
      <c r="AA3000">
        <v>157046</v>
      </c>
      <c r="AB3000" t="s">
        <v>5</v>
      </c>
      <c r="AC3000">
        <v>158023</v>
      </c>
    </row>
    <row r="3001" spans="1:29" x14ac:dyDescent="0.25">
      <c r="A3001" t="s">
        <v>0</v>
      </c>
      <c r="B3001">
        <v>3.0357599999999998</v>
      </c>
      <c r="C3001" t="s">
        <v>1</v>
      </c>
      <c r="D3001">
        <v>2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258230</v>
      </c>
      <c r="K3001" t="s">
        <v>5</v>
      </c>
      <c r="L3001">
        <v>266585</v>
      </c>
      <c r="R3001" t="s">
        <v>0</v>
      </c>
      <c r="S3001">
        <v>4.8468900000000001</v>
      </c>
      <c r="T3001" t="s">
        <v>1</v>
      </c>
      <c r="U3001">
        <v>3</v>
      </c>
      <c r="V3001" t="s">
        <v>2</v>
      </c>
      <c r="W3001" t="s">
        <v>3</v>
      </c>
      <c r="X3001">
        <v>1</v>
      </c>
      <c r="Y3001" t="s">
        <v>2</v>
      </c>
      <c r="Z3001" t="s">
        <v>4</v>
      </c>
      <c r="AA3001">
        <v>157046</v>
      </c>
      <c r="AB3001" t="s">
        <v>5</v>
      </c>
      <c r="AC3001">
        <v>158550</v>
      </c>
    </row>
    <row r="3002" spans="1:29" x14ac:dyDescent="0.25">
      <c r="A3002" t="s">
        <v>0</v>
      </c>
      <c r="B3002">
        <v>3.0374500000000002</v>
      </c>
      <c r="C3002" t="s">
        <v>1</v>
      </c>
      <c r="D3002">
        <v>2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259284</v>
      </c>
      <c r="K3002" t="s">
        <v>5</v>
      </c>
      <c r="L3002">
        <v>266058</v>
      </c>
      <c r="R3002" t="s">
        <v>0</v>
      </c>
      <c r="S3002">
        <v>4.8553199999999999</v>
      </c>
      <c r="T3002" t="s">
        <v>1</v>
      </c>
      <c r="U3002">
        <v>3</v>
      </c>
      <c r="V3002" t="s">
        <v>2</v>
      </c>
      <c r="W3002" t="s">
        <v>3</v>
      </c>
      <c r="X3002">
        <v>1</v>
      </c>
      <c r="Y3002" t="s">
        <v>2</v>
      </c>
      <c r="Z3002" t="s">
        <v>4</v>
      </c>
      <c r="AA3002">
        <v>157046</v>
      </c>
      <c r="AB3002" t="s">
        <v>5</v>
      </c>
      <c r="AC3002">
        <v>158550</v>
      </c>
    </row>
    <row r="3003" spans="1:29" x14ac:dyDescent="0.25">
      <c r="A3003" t="s">
        <v>0</v>
      </c>
      <c r="B3003">
        <v>3.0391400000000002</v>
      </c>
      <c r="C3003" t="s">
        <v>1</v>
      </c>
      <c r="D3003">
        <v>2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259284</v>
      </c>
      <c r="K3003" t="s">
        <v>5</v>
      </c>
      <c r="L3003">
        <v>265531</v>
      </c>
      <c r="R3003" t="s">
        <v>0</v>
      </c>
      <c r="S3003">
        <v>4.8553199999999999</v>
      </c>
      <c r="T3003" t="s">
        <v>1</v>
      </c>
      <c r="U3003">
        <v>3</v>
      </c>
      <c r="V3003" t="s">
        <v>2</v>
      </c>
      <c r="W3003" t="s">
        <v>3</v>
      </c>
      <c r="X3003">
        <v>1</v>
      </c>
      <c r="Y3003" t="s">
        <v>2</v>
      </c>
      <c r="Z3003" t="s">
        <v>4</v>
      </c>
      <c r="AA3003">
        <v>157046</v>
      </c>
      <c r="AB3003" t="s">
        <v>5</v>
      </c>
      <c r="AC3003">
        <v>159077</v>
      </c>
    </row>
    <row r="3004" spans="1:29" x14ac:dyDescent="0.25">
      <c r="A3004" t="s">
        <v>0</v>
      </c>
      <c r="B3004">
        <v>3.0408200000000001</v>
      </c>
      <c r="C3004" t="s">
        <v>1</v>
      </c>
      <c r="D3004">
        <v>2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259284</v>
      </c>
      <c r="K3004" t="s">
        <v>5</v>
      </c>
      <c r="L3004">
        <v>265004</v>
      </c>
      <c r="R3004" t="s">
        <v>0</v>
      </c>
      <c r="S3004">
        <v>4.8570000000000002</v>
      </c>
      <c r="T3004" t="s">
        <v>1</v>
      </c>
      <c r="U3004">
        <v>3</v>
      </c>
      <c r="V3004" t="s">
        <v>2</v>
      </c>
      <c r="W3004" t="s">
        <v>3</v>
      </c>
      <c r="X3004">
        <v>1</v>
      </c>
      <c r="Y3004" t="s">
        <v>2</v>
      </c>
      <c r="Z3004" t="s">
        <v>4</v>
      </c>
      <c r="AA3004">
        <v>157046</v>
      </c>
      <c r="AB3004" t="s">
        <v>5</v>
      </c>
      <c r="AC3004">
        <v>158550</v>
      </c>
    </row>
    <row r="3005" spans="1:29" x14ac:dyDescent="0.25">
      <c r="A3005" t="s">
        <v>0</v>
      </c>
      <c r="B3005">
        <v>3.0408200000000001</v>
      </c>
      <c r="C3005" t="s">
        <v>1</v>
      </c>
      <c r="D3005">
        <v>2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259284</v>
      </c>
      <c r="K3005" t="s">
        <v>5</v>
      </c>
      <c r="L3005">
        <v>265531</v>
      </c>
      <c r="R3005" t="s">
        <v>0</v>
      </c>
      <c r="S3005">
        <v>4.8637499999999996</v>
      </c>
      <c r="T3005" t="s">
        <v>1</v>
      </c>
      <c r="U3005">
        <v>3</v>
      </c>
      <c r="V3005" t="s">
        <v>2</v>
      </c>
      <c r="W3005" t="s">
        <v>3</v>
      </c>
      <c r="X3005">
        <v>1</v>
      </c>
      <c r="Y3005" t="s">
        <v>2</v>
      </c>
      <c r="Z3005" t="s">
        <v>4</v>
      </c>
      <c r="AA3005">
        <v>157046</v>
      </c>
      <c r="AB3005" t="s">
        <v>5</v>
      </c>
      <c r="AC3005">
        <v>158550</v>
      </c>
    </row>
    <row r="3006" spans="1:29" x14ac:dyDescent="0.25">
      <c r="A3006" t="s">
        <v>0</v>
      </c>
      <c r="B3006">
        <v>3.04251</v>
      </c>
      <c r="C3006" t="s">
        <v>1</v>
      </c>
      <c r="D3006">
        <v>2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259284</v>
      </c>
      <c r="K3006" t="s">
        <v>5</v>
      </c>
      <c r="L3006">
        <v>265004</v>
      </c>
      <c r="R3006" t="s">
        <v>0</v>
      </c>
      <c r="S3006">
        <v>4.8637499999999996</v>
      </c>
      <c r="T3006" t="s">
        <v>1</v>
      </c>
      <c r="U3006">
        <v>3</v>
      </c>
      <c r="V3006" t="s">
        <v>2</v>
      </c>
      <c r="W3006" t="s">
        <v>3</v>
      </c>
      <c r="X3006">
        <v>1</v>
      </c>
      <c r="Y3006" t="s">
        <v>2</v>
      </c>
      <c r="Z3006" t="s">
        <v>4</v>
      </c>
      <c r="AA3006">
        <v>158100</v>
      </c>
      <c r="AB3006" t="s">
        <v>5</v>
      </c>
      <c r="AC3006">
        <v>159077</v>
      </c>
    </row>
    <row r="3007" spans="1:29" x14ac:dyDescent="0.25">
      <c r="A3007" t="s">
        <v>0</v>
      </c>
      <c r="B3007">
        <v>3.0442</v>
      </c>
      <c r="C3007" t="s">
        <v>1</v>
      </c>
      <c r="D3007">
        <v>2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260338</v>
      </c>
      <c r="K3007" t="s">
        <v>5</v>
      </c>
      <c r="L3007">
        <v>264477</v>
      </c>
      <c r="R3007" t="s">
        <v>0</v>
      </c>
      <c r="S3007">
        <v>4.8654400000000004</v>
      </c>
      <c r="T3007" t="s">
        <v>1</v>
      </c>
      <c r="U3007">
        <v>3</v>
      </c>
      <c r="V3007" t="s">
        <v>2</v>
      </c>
      <c r="W3007" t="s">
        <v>3</v>
      </c>
      <c r="X3007">
        <v>1</v>
      </c>
      <c r="Y3007" t="s">
        <v>2</v>
      </c>
      <c r="Z3007" t="s">
        <v>4</v>
      </c>
      <c r="AA3007">
        <v>158100</v>
      </c>
      <c r="AB3007" t="s">
        <v>5</v>
      </c>
      <c r="AC3007">
        <v>158550</v>
      </c>
    </row>
    <row r="3008" spans="1:29" x14ac:dyDescent="0.25">
      <c r="A3008" t="s">
        <v>0</v>
      </c>
      <c r="B3008">
        <v>3.0458799999999999</v>
      </c>
      <c r="C3008" t="s">
        <v>1</v>
      </c>
      <c r="D3008">
        <v>2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260338</v>
      </c>
      <c r="K3008" t="s">
        <v>5</v>
      </c>
      <c r="L3008">
        <v>263950</v>
      </c>
      <c r="R3008" t="s">
        <v>0</v>
      </c>
      <c r="S3008">
        <v>4.8721800000000002</v>
      </c>
      <c r="T3008" t="s">
        <v>1</v>
      </c>
      <c r="U3008">
        <v>3</v>
      </c>
      <c r="V3008" t="s">
        <v>2</v>
      </c>
      <c r="W3008" t="s">
        <v>3</v>
      </c>
      <c r="X3008">
        <v>1</v>
      </c>
      <c r="Y3008" t="s">
        <v>2</v>
      </c>
      <c r="Z3008" t="s">
        <v>4</v>
      </c>
      <c r="AA3008">
        <v>158100</v>
      </c>
      <c r="AB3008" t="s">
        <v>5</v>
      </c>
      <c r="AC3008">
        <v>158550</v>
      </c>
    </row>
    <row r="3009" spans="1:29" x14ac:dyDescent="0.25">
      <c r="A3009" t="s">
        <v>0</v>
      </c>
      <c r="B3009">
        <v>3.0475699999999999</v>
      </c>
      <c r="C3009" t="s">
        <v>1</v>
      </c>
      <c r="D3009">
        <v>2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261392</v>
      </c>
      <c r="K3009" t="s">
        <v>5</v>
      </c>
      <c r="L3009">
        <v>263423</v>
      </c>
      <c r="R3009" t="s">
        <v>0</v>
      </c>
      <c r="S3009">
        <v>4.8721800000000002</v>
      </c>
      <c r="T3009" t="s">
        <v>1</v>
      </c>
      <c r="U3009">
        <v>3</v>
      </c>
      <c r="V3009" t="s">
        <v>2</v>
      </c>
      <c r="W3009" t="s">
        <v>3</v>
      </c>
      <c r="X3009">
        <v>1</v>
      </c>
      <c r="Y3009" t="s">
        <v>2</v>
      </c>
      <c r="Z3009" t="s">
        <v>4</v>
      </c>
      <c r="AA3009">
        <v>158100</v>
      </c>
      <c r="AB3009" t="s">
        <v>5</v>
      </c>
      <c r="AC3009">
        <v>159077</v>
      </c>
    </row>
    <row r="3010" spans="1:29" x14ac:dyDescent="0.25">
      <c r="A3010" t="s">
        <v>0</v>
      </c>
      <c r="B3010">
        <v>3.0492499999999998</v>
      </c>
      <c r="C3010" t="s">
        <v>1</v>
      </c>
      <c r="D3010">
        <v>2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261392</v>
      </c>
      <c r="K3010" t="s">
        <v>5</v>
      </c>
      <c r="L3010">
        <v>262896</v>
      </c>
      <c r="R3010" t="s">
        <v>0</v>
      </c>
      <c r="S3010">
        <v>4.8806099999999999</v>
      </c>
      <c r="T3010" t="s">
        <v>1</v>
      </c>
      <c r="U3010">
        <v>3</v>
      </c>
      <c r="V3010" t="s">
        <v>2</v>
      </c>
      <c r="W3010" t="s">
        <v>3</v>
      </c>
      <c r="X3010">
        <v>1</v>
      </c>
      <c r="Y3010" t="s">
        <v>2</v>
      </c>
      <c r="Z3010" t="s">
        <v>4</v>
      </c>
      <c r="AA3010">
        <v>158100</v>
      </c>
      <c r="AB3010" t="s">
        <v>5</v>
      </c>
      <c r="AC3010">
        <v>159077</v>
      </c>
    </row>
    <row r="3011" spans="1:29" x14ac:dyDescent="0.25">
      <c r="A3011" t="s">
        <v>0</v>
      </c>
      <c r="B3011">
        <v>3.0492499999999998</v>
      </c>
      <c r="C3011" t="s">
        <v>1</v>
      </c>
      <c r="D3011">
        <v>2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261392</v>
      </c>
      <c r="K3011" t="s">
        <v>5</v>
      </c>
      <c r="L3011">
        <v>263423</v>
      </c>
      <c r="R3011" t="s">
        <v>0</v>
      </c>
      <c r="S3011">
        <v>4.8806099999999999</v>
      </c>
      <c r="T3011" t="s">
        <v>1</v>
      </c>
      <c r="U3011">
        <v>3</v>
      </c>
      <c r="V3011" t="s">
        <v>2</v>
      </c>
      <c r="W3011" t="s">
        <v>3</v>
      </c>
      <c r="X3011">
        <v>1</v>
      </c>
      <c r="Y3011" t="s">
        <v>2</v>
      </c>
      <c r="Z3011" t="s">
        <v>4</v>
      </c>
      <c r="AA3011">
        <v>158100</v>
      </c>
      <c r="AB3011" t="s">
        <v>5</v>
      </c>
      <c r="AC3011">
        <v>159604</v>
      </c>
    </row>
    <row r="3012" spans="1:29" x14ac:dyDescent="0.25">
      <c r="A3012" t="s">
        <v>0</v>
      </c>
      <c r="B3012">
        <v>3.0509400000000002</v>
      </c>
      <c r="C3012" t="s">
        <v>1</v>
      </c>
      <c r="D3012">
        <v>2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262446</v>
      </c>
      <c r="K3012" t="s">
        <v>5</v>
      </c>
      <c r="L3012">
        <v>262896</v>
      </c>
      <c r="R3012" t="s">
        <v>0</v>
      </c>
      <c r="S3012">
        <v>4.8890500000000001</v>
      </c>
      <c r="T3012" t="s">
        <v>1</v>
      </c>
      <c r="U3012">
        <v>3</v>
      </c>
      <c r="V3012" t="s">
        <v>2</v>
      </c>
      <c r="W3012" t="s">
        <v>3</v>
      </c>
      <c r="X3012">
        <v>1</v>
      </c>
      <c r="Y3012" t="s">
        <v>2</v>
      </c>
      <c r="Z3012" t="s">
        <v>4</v>
      </c>
      <c r="AA3012">
        <v>158100</v>
      </c>
      <c r="AB3012" t="s">
        <v>5</v>
      </c>
      <c r="AC3012">
        <v>159604</v>
      </c>
    </row>
    <row r="3013" spans="1:29" x14ac:dyDescent="0.25">
      <c r="A3013" t="s">
        <v>0</v>
      </c>
      <c r="B3013">
        <v>3.05769</v>
      </c>
      <c r="C3013" t="s">
        <v>1</v>
      </c>
      <c r="D3013">
        <v>2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262446</v>
      </c>
      <c r="K3013" t="s">
        <v>5</v>
      </c>
      <c r="L3013">
        <v>262369</v>
      </c>
      <c r="R3013" t="s">
        <v>0</v>
      </c>
      <c r="S3013">
        <v>4.8890500000000001</v>
      </c>
      <c r="T3013" t="s">
        <v>1</v>
      </c>
      <c r="U3013">
        <v>3</v>
      </c>
      <c r="V3013" t="s">
        <v>2</v>
      </c>
      <c r="W3013" t="s">
        <v>3</v>
      </c>
      <c r="X3013">
        <v>1</v>
      </c>
      <c r="Y3013" t="s">
        <v>2</v>
      </c>
      <c r="Z3013" t="s">
        <v>4</v>
      </c>
      <c r="AA3013">
        <v>158100</v>
      </c>
      <c r="AB3013" t="s">
        <v>5</v>
      </c>
      <c r="AC3013">
        <v>160131</v>
      </c>
    </row>
    <row r="3014" spans="1:29" x14ac:dyDescent="0.25">
      <c r="A3014" t="s">
        <v>0</v>
      </c>
      <c r="B3014">
        <v>3.05769</v>
      </c>
      <c r="C3014" t="s">
        <v>1</v>
      </c>
      <c r="D3014">
        <v>2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261392</v>
      </c>
      <c r="K3014" t="s">
        <v>5</v>
      </c>
      <c r="L3014">
        <v>262896</v>
      </c>
      <c r="R3014" t="s">
        <v>0</v>
      </c>
      <c r="S3014">
        <v>4.8907299999999996</v>
      </c>
      <c r="T3014" t="s">
        <v>1</v>
      </c>
      <c r="U3014">
        <v>3</v>
      </c>
      <c r="V3014" t="s">
        <v>2</v>
      </c>
      <c r="W3014" t="s">
        <v>3</v>
      </c>
      <c r="X3014">
        <v>1</v>
      </c>
      <c r="Y3014" t="s">
        <v>2</v>
      </c>
      <c r="Z3014" t="s">
        <v>4</v>
      </c>
      <c r="AA3014">
        <v>158100</v>
      </c>
      <c r="AB3014" t="s">
        <v>5</v>
      </c>
      <c r="AC3014">
        <v>159604</v>
      </c>
    </row>
    <row r="3015" spans="1:29" x14ac:dyDescent="0.25">
      <c r="A3015" t="s">
        <v>0</v>
      </c>
      <c r="B3015">
        <v>3.0661200000000002</v>
      </c>
      <c r="C3015" t="s">
        <v>1</v>
      </c>
      <c r="D3015">
        <v>2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261392</v>
      </c>
      <c r="K3015" t="s">
        <v>5</v>
      </c>
      <c r="L3015">
        <v>262369</v>
      </c>
      <c r="R3015" t="s">
        <v>0</v>
      </c>
      <c r="S3015">
        <v>4.8974799999999998</v>
      </c>
      <c r="T3015" t="s">
        <v>1</v>
      </c>
      <c r="U3015">
        <v>3</v>
      </c>
      <c r="V3015" t="s">
        <v>2</v>
      </c>
      <c r="W3015" t="s">
        <v>3</v>
      </c>
      <c r="X3015">
        <v>1</v>
      </c>
      <c r="Y3015" t="s">
        <v>2</v>
      </c>
      <c r="Z3015" t="s">
        <v>4</v>
      </c>
      <c r="AA3015">
        <v>158100</v>
      </c>
      <c r="AB3015" t="s">
        <v>5</v>
      </c>
      <c r="AC3015">
        <v>159604</v>
      </c>
    </row>
    <row r="3016" spans="1:29" x14ac:dyDescent="0.25">
      <c r="A3016" t="s">
        <v>0</v>
      </c>
      <c r="B3016">
        <v>3.0661200000000002</v>
      </c>
      <c r="C3016" t="s">
        <v>1</v>
      </c>
      <c r="D3016">
        <v>2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262446</v>
      </c>
      <c r="K3016" t="s">
        <v>5</v>
      </c>
      <c r="L3016">
        <v>262896</v>
      </c>
      <c r="R3016" t="s">
        <v>0</v>
      </c>
      <c r="S3016">
        <v>4.8974799999999998</v>
      </c>
      <c r="T3016" t="s">
        <v>1</v>
      </c>
      <c r="U3016">
        <v>3</v>
      </c>
      <c r="V3016" t="s">
        <v>2</v>
      </c>
      <c r="W3016" t="s">
        <v>3</v>
      </c>
      <c r="X3016">
        <v>1</v>
      </c>
      <c r="Y3016" t="s">
        <v>2</v>
      </c>
      <c r="Z3016" t="s">
        <v>4</v>
      </c>
      <c r="AA3016">
        <v>159154</v>
      </c>
      <c r="AB3016" t="s">
        <v>5</v>
      </c>
      <c r="AC3016">
        <v>160131</v>
      </c>
    </row>
    <row r="3017" spans="1:29" x14ac:dyDescent="0.25">
      <c r="A3017" t="s">
        <v>0</v>
      </c>
      <c r="B3017">
        <v>3.0745499999999999</v>
      </c>
      <c r="C3017" t="s">
        <v>1</v>
      </c>
      <c r="D3017">
        <v>2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262446</v>
      </c>
      <c r="K3017" t="s">
        <v>5</v>
      </c>
      <c r="L3017">
        <v>262369</v>
      </c>
      <c r="R3017" t="s">
        <v>0</v>
      </c>
      <c r="S3017">
        <v>4.8991600000000002</v>
      </c>
      <c r="T3017" t="s">
        <v>1</v>
      </c>
      <c r="U3017">
        <v>3</v>
      </c>
      <c r="V3017" t="s">
        <v>2</v>
      </c>
      <c r="W3017" t="s">
        <v>3</v>
      </c>
      <c r="X3017">
        <v>1</v>
      </c>
      <c r="Y3017" t="s">
        <v>2</v>
      </c>
      <c r="Z3017" t="s">
        <v>4</v>
      </c>
      <c r="AA3017">
        <v>159154</v>
      </c>
      <c r="AB3017" t="s">
        <v>5</v>
      </c>
      <c r="AC3017">
        <v>159604</v>
      </c>
    </row>
    <row r="3018" spans="1:29" x14ac:dyDescent="0.25">
      <c r="A3018" t="s">
        <v>0</v>
      </c>
      <c r="B3018">
        <v>3.0745499999999999</v>
      </c>
      <c r="C3018" t="s">
        <v>1</v>
      </c>
      <c r="D3018">
        <v>2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261392</v>
      </c>
      <c r="K3018" t="s">
        <v>5</v>
      </c>
      <c r="L3018">
        <v>262896</v>
      </c>
      <c r="R3018" t="s">
        <v>0</v>
      </c>
      <c r="S3018">
        <v>4.9059100000000004</v>
      </c>
      <c r="T3018" t="s">
        <v>1</v>
      </c>
      <c r="U3018">
        <v>3</v>
      </c>
      <c r="V3018" t="s">
        <v>2</v>
      </c>
      <c r="W3018" t="s">
        <v>3</v>
      </c>
      <c r="X3018">
        <v>1</v>
      </c>
      <c r="Y3018" t="s">
        <v>2</v>
      </c>
      <c r="Z3018" t="s">
        <v>4</v>
      </c>
      <c r="AA3018">
        <v>159154</v>
      </c>
      <c r="AB3018" t="s">
        <v>5</v>
      </c>
      <c r="AC3018">
        <v>159604</v>
      </c>
    </row>
    <row r="3019" spans="1:29" x14ac:dyDescent="0.25">
      <c r="A3019" t="s">
        <v>0</v>
      </c>
      <c r="B3019">
        <v>3.0829800000000001</v>
      </c>
      <c r="C3019" t="s">
        <v>1</v>
      </c>
      <c r="D3019">
        <v>2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261392</v>
      </c>
      <c r="K3019" t="s">
        <v>5</v>
      </c>
      <c r="L3019">
        <v>262369</v>
      </c>
      <c r="R3019" t="s">
        <v>0</v>
      </c>
      <c r="S3019">
        <v>4.9059100000000004</v>
      </c>
      <c r="T3019" t="s">
        <v>1</v>
      </c>
      <c r="U3019">
        <v>3</v>
      </c>
      <c r="V3019" t="s">
        <v>2</v>
      </c>
      <c r="W3019" t="s">
        <v>3</v>
      </c>
      <c r="X3019">
        <v>1</v>
      </c>
      <c r="Y3019" t="s">
        <v>2</v>
      </c>
      <c r="Z3019" t="s">
        <v>4</v>
      </c>
      <c r="AA3019">
        <v>159154</v>
      </c>
      <c r="AB3019" t="s">
        <v>5</v>
      </c>
      <c r="AC3019">
        <v>160131</v>
      </c>
    </row>
    <row r="3020" spans="1:29" x14ac:dyDescent="0.25">
      <c r="A3020" t="s">
        <v>0</v>
      </c>
      <c r="B3020">
        <v>3.0829800000000001</v>
      </c>
      <c r="C3020" t="s">
        <v>1</v>
      </c>
      <c r="D3020">
        <v>2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262446</v>
      </c>
      <c r="K3020" t="s">
        <v>5</v>
      </c>
      <c r="L3020">
        <v>262896</v>
      </c>
      <c r="R3020" t="s">
        <v>0</v>
      </c>
      <c r="S3020">
        <v>4.9143400000000002</v>
      </c>
      <c r="T3020" t="s">
        <v>1</v>
      </c>
      <c r="U3020">
        <v>3</v>
      </c>
      <c r="V3020" t="s">
        <v>2</v>
      </c>
      <c r="W3020" t="s">
        <v>3</v>
      </c>
      <c r="X3020">
        <v>1</v>
      </c>
      <c r="Y3020" t="s">
        <v>2</v>
      </c>
      <c r="Z3020" t="s">
        <v>4</v>
      </c>
      <c r="AA3020">
        <v>159154</v>
      </c>
      <c r="AB3020" t="s">
        <v>5</v>
      </c>
      <c r="AC3020">
        <v>160131</v>
      </c>
    </row>
    <row r="3021" spans="1:29" x14ac:dyDescent="0.25">
      <c r="A3021" t="s">
        <v>0</v>
      </c>
      <c r="B3021">
        <v>3.0914100000000002</v>
      </c>
      <c r="C3021" t="s">
        <v>1</v>
      </c>
      <c r="D3021">
        <v>2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262446</v>
      </c>
      <c r="K3021" t="s">
        <v>5</v>
      </c>
      <c r="L3021">
        <v>262369</v>
      </c>
      <c r="R3021" t="s">
        <v>0</v>
      </c>
      <c r="S3021">
        <v>4.9143400000000002</v>
      </c>
      <c r="T3021" t="s">
        <v>1</v>
      </c>
      <c r="U3021">
        <v>3</v>
      </c>
      <c r="V3021" t="s">
        <v>2</v>
      </c>
      <c r="W3021" t="s">
        <v>3</v>
      </c>
      <c r="X3021">
        <v>1</v>
      </c>
      <c r="Y3021" t="s">
        <v>2</v>
      </c>
      <c r="Z3021" t="s">
        <v>4</v>
      </c>
      <c r="AA3021">
        <v>159154</v>
      </c>
      <c r="AB3021" t="s">
        <v>5</v>
      </c>
      <c r="AC3021">
        <v>160658</v>
      </c>
    </row>
    <row r="3022" spans="1:29" x14ac:dyDescent="0.25">
      <c r="A3022" t="s">
        <v>0</v>
      </c>
      <c r="B3022">
        <v>3.0914100000000002</v>
      </c>
      <c r="C3022" t="s">
        <v>1</v>
      </c>
      <c r="D3022">
        <v>2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261392</v>
      </c>
      <c r="K3022" t="s">
        <v>5</v>
      </c>
      <c r="L3022">
        <v>262896</v>
      </c>
      <c r="R3022" t="s">
        <v>0</v>
      </c>
      <c r="S3022">
        <v>4.9227699999999999</v>
      </c>
      <c r="T3022" t="s">
        <v>1</v>
      </c>
      <c r="U3022">
        <v>3</v>
      </c>
      <c r="V3022" t="s">
        <v>2</v>
      </c>
      <c r="W3022" t="s">
        <v>3</v>
      </c>
      <c r="X3022">
        <v>1</v>
      </c>
      <c r="Y3022" t="s">
        <v>2</v>
      </c>
      <c r="Z3022" t="s">
        <v>4</v>
      </c>
      <c r="AA3022">
        <v>159154</v>
      </c>
      <c r="AB3022" t="s">
        <v>5</v>
      </c>
      <c r="AC3022">
        <v>160658</v>
      </c>
    </row>
    <row r="3023" spans="1:29" x14ac:dyDescent="0.25">
      <c r="A3023" t="s">
        <v>0</v>
      </c>
      <c r="B3023">
        <v>3.09985</v>
      </c>
      <c r="C3023" t="s">
        <v>1</v>
      </c>
      <c r="D3023">
        <v>2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261392</v>
      </c>
      <c r="K3023" t="s">
        <v>5</v>
      </c>
      <c r="L3023">
        <v>262369</v>
      </c>
      <c r="R3023" t="s">
        <v>0</v>
      </c>
      <c r="S3023">
        <v>4.9227699999999999</v>
      </c>
      <c r="T3023" t="s">
        <v>1</v>
      </c>
      <c r="U3023">
        <v>3</v>
      </c>
      <c r="V3023" t="s">
        <v>2</v>
      </c>
      <c r="W3023" t="s">
        <v>3</v>
      </c>
      <c r="X3023">
        <v>1</v>
      </c>
      <c r="Y3023" t="s">
        <v>2</v>
      </c>
      <c r="Z3023" t="s">
        <v>4</v>
      </c>
      <c r="AA3023">
        <v>159154</v>
      </c>
      <c r="AB3023" t="s">
        <v>5</v>
      </c>
      <c r="AC3023">
        <v>161185</v>
      </c>
    </row>
    <row r="3024" spans="1:29" x14ac:dyDescent="0.25">
      <c r="A3024" t="s">
        <v>0</v>
      </c>
      <c r="B3024">
        <v>3.09985</v>
      </c>
      <c r="C3024" t="s">
        <v>1</v>
      </c>
      <c r="D3024">
        <v>2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262446</v>
      </c>
      <c r="K3024" t="s">
        <v>5</v>
      </c>
      <c r="L3024">
        <v>262896</v>
      </c>
      <c r="R3024" t="s">
        <v>0</v>
      </c>
      <c r="S3024">
        <v>4.9244599999999998</v>
      </c>
      <c r="T3024" t="s">
        <v>1</v>
      </c>
      <c r="U3024">
        <v>3</v>
      </c>
      <c r="V3024" t="s">
        <v>2</v>
      </c>
      <c r="W3024" t="s">
        <v>3</v>
      </c>
      <c r="X3024">
        <v>1</v>
      </c>
      <c r="Y3024" t="s">
        <v>2</v>
      </c>
      <c r="Z3024" t="s">
        <v>4</v>
      </c>
      <c r="AA3024">
        <v>159154</v>
      </c>
      <c r="AB3024" t="s">
        <v>5</v>
      </c>
      <c r="AC3024">
        <v>160658</v>
      </c>
    </row>
    <row r="3025" spans="1:29" x14ac:dyDescent="0.25">
      <c r="A3025" t="s">
        <v>0</v>
      </c>
      <c r="B3025">
        <v>3.1082800000000002</v>
      </c>
      <c r="C3025" t="s">
        <v>1</v>
      </c>
      <c r="D3025">
        <v>2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262446</v>
      </c>
      <c r="K3025" t="s">
        <v>5</v>
      </c>
      <c r="L3025">
        <v>262369</v>
      </c>
      <c r="R3025" t="s">
        <v>0</v>
      </c>
      <c r="S3025">
        <v>4.9312100000000001</v>
      </c>
      <c r="T3025" t="s">
        <v>1</v>
      </c>
      <c r="U3025">
        <v>3</v>
      </c>
      <c r="V3025" t="s">
        <v>2</v>
      </c>
      <c r="W3025" t="s">
        <v>3</v>
      </c>
      <c r="X3025">
        <v>1</v>
      </c>
      <c r="Y3025" t="s">
        <v>2</v>
      </c>
      <c r="Z3025" t="s">
        <v>4</v>
      </c>
      <c r="AA3025">
        <v>159154</v>
      </c>
      <c r="AB3025" t="s">
        <v>5</v>
      </c>
      <c r="AC3025">
        <v>160658</v>
      </c>
    </row>
    <row r="3026" spans="1:29" x14ac:dyDescent="0.25">
      <c r="A3026" t="s">
        <v>0</v>
      </c>
      <c r="B3026">
        <v>3.1082800000000002</v>
      </c>
      <c r="C3026" t="s">
        <v>1</v>
      </c>
      <c r="D3026">
        <v>2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261392</v>
      </c>
      <c r="K3026" t="s">
        <v>5</v>
      </c>
      <c r="L3026">
        <v>262896</v>
      </c>
      <c r="R3026" t="s">
        <v>0</v>
      </c>
      <c r="S3026">
        <v>4.9312100000000001</v>
      </c>
      <c r="T3026" t="s">
        <v>1</v>
      </c>
      <c r="U3026">
        <v>3</v>
      </c>
      <c r="V3026" t="s">
        <v>2</v>
      </c>
      <c r="W3026" t="s">
        <v>3</v>
      </c>
      <c r="X3026">
        <v>1</v>
      </c>
      <c r="Y3026" t="s">
        <v>2</v>
      </c>
      <c r="Z3026" t="s">
        <v>4</v>
      </c>
      <c r="AA3026">
        <v>160208</v>
      </c>
      <c r="AB3026" t="s">
        <v>5</v>
      </c>
      <c r="AC3026">
        <v>161185</v>
      </c>
    </row>
    <row r="3027" spans="1:29" x14ac:dyDescent="0.25">
      <c r="A3027" t="s">
        <v>0</v>
      </c>
      <c r="B3027">
        <v>3.1167099999999999</v>
      </c>
      <c r="C3027" t="s">
        <v>1</v>
      </c>
      <c r="D3027">
        <v>2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261392</v>
      </c>
      <c r="K3027" t="s">
        <v>5</v>
      </c>
      <c r="L3027">
        <v>262369</v>
      </c>
      <c r="R3027" t="s">
        <v>0</v>
      </c>
      <c r="S3027">
        <v>4.9328900000000004</v>
      </c>
      <c r="T3027" t="s">
        <v>1</v>
      </c>
      <c r="U3027">
        <v>3</v>
      </c>
      <c r="V3027" t="s">
        <v>2</v>
      </c>
      <c r="W3027" t="s">
        <v>3</v>
      </c>
      <c r="X3027">
        <v>1</v>
      </c>
      <c r="Y3027" t="s">
        <v>2</v>
      </c>
      <c r="Z3027" t="s">
        <v>4</v>
      </c>
      <c r="AA3027">
        <v>160208</v>
      </c>
      <c r="AB3027" t="s">
        <v>5</v>
      </c>
      <c r="AC3027">
        <v>160658</v>
      </c>
    </row>
    <row r="3028" spans="1:29" x14ac:dyDescent="0.25">
      <c r="A3028" t="s">
        <v>0</v>
      </c>
      <c r="B3028">
        <v>3.1167099999999999</v>
      </c>
      <c r="C3028" t="s">
        <v>1</v>
      </c>
      <c r="D3028">
        <v>2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262446</v>
      </c>
      <c r="K3028" t="s">
        <v>5</v>
      </c>
      <c r="L3028">
        <v>262896</v>
      </c>
      <c r="R3028" t="s">
        <v>0</v>
      </c>
      <c r="S3028">
        <v>4.9396399999999998</v>
      </c>
      <c r="T3028" t="s">
        <v>1</v>
      </c>
      <c r="U3028">
        <v>3</v>
      </c>
      <c r="V3028" t="s">
        <v>2</v>
      </c>
      <c r="W3028" t="s">
        <v>3</v>
      </c>
      <c r="X3028">
        <v>1</v>
      </c>
      <c r="Y3028" t="s">
        <v>2</v>
      </c>
      <c r="Z3028" t="s">
        <v>4</v>
      </c>
      <c r="AA3028">
        <v>160208</v>
      </c>
      <c r="AB3028" t="s">
        <v>5</v>
      </c>
      <c r="AC3028">
        <v>160658</v>
      </c>
    </row>
    <row r="3029" spans="1:29" x14ac:dyDescent="0.25">
      <c r="A3029" t="s">
        <v>0</v>
      </c>
      <c r="B3029">
        <v>3.12514</v>
      </c>
      <c r="C3029" t="s">
        <v>1</v>
      </c>
      <c r="D3029">
        <v>2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262446</v>
      </c>
      <c r="K3029" t="s">
        <v>5</v>
      </c>
      <c r="L3029">
        <v>262369</v>
      </c>
      <c r="R3029" t="s">
        <v>0</v>
      </c>
      <c r="S3029">
        <v>4.9396399999999998</v>
      </c>
      <c r="T3029" t="s">
        <v>1</v>
      </c>
      <c r="U3029">
        <v>3</v>
      </c>
      <c r="V3029" t="s">
        <v>2</v>
      </c>
      <c r="W3029" t="s">
        <v>3</v>
      </c>
      <c r="X3029">
        <v>1</v>
      </c>
      <c r="Y3029" t="s">
        <v>2</v>
      </c>
      <c r="Z3029" t="s">
        <v>4</v>
      </c>
      <c r="AA3029">
        <v>160208</v>
      </c>
      <c r="AB3029" t="s">
        <v>5</v>
      </c>
      <c r="AC3029">
        <v>161185</v>
      </c>
    </row>
    <row r="3030" spans="1:29" x14ac:dyDescent="0.25">
      <c r="A3030" t="s">
        <v>0</v>
      </c>
      <c r="B3030">
        <v>3.12514</v>
      </c>
      <c r="C3030" t="s">
        <v>1</v>
      </c>
      <c r="D3030">
        <v>2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261392</v>
      </c>
      <c r="K3030" t="s">
        <v>5</v>
      </c>
      <c r="L3030">
        <v>262896</v>
      </c>
      <c r="R3030" t="s">
        <v>0</v>
      </c>
      <c r="S3030">
        <v>4.9480700000000004</v>
      </c>
      <c r="T3030" t="s">
        <v>1</v>
      </c>
      <c r="U3030">
        <v>3</v>
      </c>
      <c r="V3030" t="s">
        <v>2</v>
      </c>
      <c r="W3030" t="s">
        <v>3</v>
      </c>
      <c r="X3030">
        <v>1</v>
      </c>
      <c r="Y3030" t="s">
        <v>2</v>
      </c>
      <c r="Z3030" t="s">
        <v>4</v>
      </c>
      <c r="AA3030">
        <v>160208</v>
      </c>
      <c r="AB3030" t="s">
        <v>5</v>
      </c>
      <c r="AC3030">
        <v>161185</v>
      </c>
    </row>
    <row r="3031" spans="1:29" x14ac:dyDescent="0.25">
      <c r="A3031" t="s">
        <v>0</v>
      </c>
      <c r="B3031">
        <v>3.1335700000000002</v>
      </c>
      <c r="C3031" t="s">
        <v>1</v>
      </c>
      <c r="D3031">
        <v>2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261392</v>
      </c>
      <c r="K3031" t="s">
        <v>5</v>
      </c>
      <c r="L3031">
        <v>262369</v>
      </c>
      <c r="R3031" t="s">
        <v>0</v>
      </c>
      <c r="S3031">
        <v>4.9480700000000004</v>
      </c>
      <c r="T3031" t="s">
        <v>1</v>
      </c>
      <c r="U3031">
        <v>3</v>
      </c>
      <c r="V3031" t="s">
        <v>2</v>
      </c>
      <c r="W3031" t="s">
        <v>3</v>
      </c>
      <c r="X3031">
        <v>1</v>
      </c>
      <c r="Y3031" t="s">
        <v>2</v>
      </c>
      <c r="Z3031" t="s">
        <v>4</v>
      </c>
      <c r="AA3031">
        <v>160208</v>
      </c>
      <c r="AB3031" t="s">
        <v>5</v>
      </c>
      <c r="AC3031">
        <v>161712</v>
      </c>
    </row>
    <row r="3032" spans="1:29" x14ac:dyDescent="0.25">
      <c r="A3032" t="s">
        <v>0</v>
      </c>
      <c r="B3032">
        <v>3.1335700000000002</v>
      </c>
      <c r="C3032" t="s">
        <v>1</v>
      </c>
      <c r="D3032">
        <v>2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262446</v>
      </c>
      <c r="K3032" t="s">
        <v>5</v>
      </c>
      <c r="L3032">
        <v>262896</v>
      </c>
      <c r="R3032" t="s">
        <v>0</v>
      </c>
      <c r="S3032">
        <v>4.9565000000000001</v>
      </c>
      <c r="T3032" t="s">
        <v>1</v>
      </c>
      <c r="U3032">
        <v>3</v>
      </c>
      <c r="V3032" t="s">
        <v>2</v>
      </c>
      <c r="W3032" t="s">
        <v>3</v>
      </c>
      <c r="X3032">
        <v>1</v>
      </c>
      <c r="Y3032" t="s">
        <v>2</v>
      </c>
      <c r="Z3032" t="s">
        <v>4</v>
      </c>
      <c r="AA3032">
        <v>160208</v>
      </c>
      <c r="AB3032" t="s">
        <v>5</v>
      </c>
      <c r="AC3032">
        <v>161712</v>
      </c>
    </row>
    <row r="3033" spans="1:29" x14ac:dyDescent="0.25">
      <c r="A3033" t="s">
        <v>0</v>
      </c>
      <c r="B3033">
        <v>3.14201</v>
      </c>
      <c r="C3033" t="s">
        <v>1</v>
      </c>
      <c r="D3033">
        <v>2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262446</v>
      </c>
      <c r="K3033" t="s">
        <v>5</v>
      </c>
      <c r="L3033">
        <v>262369</v>
      </c>
      <c r="R3033" t="s">
        <v>0</v>
      </c>
      <c r="S3033">
        <v>4.9565000000000001</v>
      </c>
      <c r="T3033" t="s">
        <v>1</v>
      </c>
      <c r="U3033">
        <v>3</v>
      </c>
      <c r="V3033" t="s">
        <v>2</v>
      </c>
      <c r="W3033" t="s">
        <v>3</v>
      </c>
      <c r="X3033">
        <v>1</v>
      </c>
      <c r="Y3033" t="s">
        <v>2</v>
      </c>
      <c r="Z3033" t="s">
        <v>4</v>
      </c>
      <c r="AA3033">
        <v>160208</v>
      </c>
      <c r="AB3033" t="s">
        <v>5</v>
      </c>
      <c r="AC3033">
        <v>162239</v>
      </c>
    </row>
    <row r="3034" spans="1:29" x14ac:dyDescent="0.25">
      <c r="A3034" t="s">
        <v>0</v>
      </c>
      <c r="B3034">
        <v>3.14201</v>
      </c>
      <c r="C3034" t="s">
        <v>1</v>
      </c>
      <c r="D3034">
        <v>2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261392</v>
      </c>
      <c r="K3034" t="s">
        <v>5</v>
      </c>
      <c r="L3034">
        <v>262896</v>
      </c>
      <c r="R3034" t="s">
        <v>0</v>
      </c>
      <c r="S3034">
        <v>4.9581900000000001</v>
      </c>
      <c r="T3034" t="s">
        <v>1</v>
      </c>
      <c r="U3034">
        <v>3</v>
      </c>
      <c r="V3034" t="s">
        <v>2</v>
      </c>
      <c r="W3034" t="s">
        <v>3</v>
      </c>
      <c r="X3034">
        <v>1</v>
      </c>
      <c r="Y3034" t="s">
        <v>2</v>
      </c>
      <c r="Z3034" t="s">
        <v>4</v>
      </c>
      <c r="AA3034">
        <v>160208</v>
      </c>
      <c r="AB3034" t="s">
        <v>5</v>
      </c>
      <c r="AC3034">
        <v>161712</v>
      </c>
    </row>
    <row r="3035" spans="1:29" x14ac:dyDescent="0.25">
      <c r="A3035" t="s">
        <v>0</v>
      </c>
      <c r="B3035">
        <v>3.1504400000000001</v>
      </c>
      <c r="C3035" t="s">
        <v>1</v>
      </c>
      <c r="D3035">
        <v>2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261392</v>
      </c>
      <c r="K3035" t="s">
        <v>5</v>
      </c>
      <c r="L3035">
        <v>262369</v>
      </c>
      <c r="R3035" t="s">
        <v>0</v>
      </c>
      <c r="S3035">
        <v>4.9649299999999998</v>
      </c>
      <c r="T3035" t="s">
        <v>1</v>
      </c>
      <c r="U3035">
        <v>3</v>
      </c>
      <c r="V3035" t="s">
        <v>2</v>
      </c>
      <c r="W3035" t="s">
        <v>3</v>
      </c>
      <c r="X3035">
        <v>1</v>
      </c>
      <c r="Y3035" t="s">
        <v>2</v>
      </c>
      <c r="Z3035" t="s">
        <v>4</v>
      </c>
      <c r="AA3035">
        <v>160208</v>
      </c>
      <c r="AB3035" t="s">
        <v>5</v>
      </c>
      <c r="AC3035">
        <v>161712</v>
      </c>
    </row>
    <row r="3036" spans="1:29" x14ac:dyDescent="0.25">
      <c r="A3036" t="s">
        <v>0</v>
      </c>
      <c r="B3036">
        <v>3.1504400000000001</v>
      </c>
      <c r="C3036" t="s">
        <v>1</v>
      </c>
      <c r="D3036">
        <v>2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262446</v>
      </c>
      <c r="K3036" t="s">
        <v>5</v>
      </c>
      <c r="L3036">
        <v>262896</v>
      </c>
      <c r="R3036" t="s">
        <v>0</v>
      </c>
      <c r="S3036">
        <v>4.9649299999999998</v>
      </c>
      <c r="T3036" t="s">
        <v>1</v>
      </c>
      <c r="U3036">
        <v>3</v>
      </c>
      <c r="V3036" t="s">
        <v>2</v>
      </c>
      <c r="W3036" t="s">
        <v>3</v>
      </c>
      <c r="X3036">
        <v>1</v>
      </c>
      <c r="Y3036" t="s">
        <v>2</v>
      </c>
      <c r="Z3036" t="s">
        <v>4</v>
      </c>
      <c r="AA3036">
        <v>161262</v>
      </c>
      <c r="AB3036" t="s">
        <v>5</v>
      </c>
      <c r="AC3036">
        <v>162239</v>
      </c>
    </row>
    <row r="3037" spans="1:29" x14ac:dyDescent="0.25">
      <c r="A3037" t="s">
        <v>0</v>
      </c>
      <c r="B3037">
        <v>3.1588699999999998</v>
      </c>
      <c r="C3037" t="s">
        <v>1</v>
      </c>
      <c r="D3037">
        <v>2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262446</v>
      </c>
      <c r="K3037" t="s">
        <v>5</v>
      </c>
      <c r="L3037">
        <v>262369</v>
      </c>
      <c r="R3037" t="s">
        <v>0</v>
      </c>
      <c r="S3037">
        <v>4.9666199999999998</v>
      </c>
      <c r="T3037" t="s">
        <v>1</v>
      </c>
      <c r="U3037">
        <v>3</v>
      </c>
      <c r="V3037" t="s">
        <v>2</v>
      </c>
      <c r="W3037" t="s">
        <v>3</v>
      </c>
      <c r="X3037">
        <v>1</v>
      </c>
      <c r="Y3037" t="s">
        <v>2</v>
      </c>
      <c r="Z3037" t="s">
        <v>4</v>
      </c>
      <c r="AA3037">
        <v>161262</v>
      </c>
      <c r="AB3037" t="s">
        <v>5</v>
      </c>
      <c r="AC3037">
        <v>161712</v>
      </c>
    </row>
    <row r="3038" spans="1:29" x14ac:dyDescent="0.25">
      <c r="A3038" t="s">
        <v>0</v>
      </c>
      <c r="B3038">
        <v>3.1588699999999998</v>
      </c>
      <c r="C3038" t="s">
        <v>1</v>
      </c>
      <c r="D3038">
        <v>2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261392</v>
      </c>
      <c r="K3038" t="s">
        <v>5</v>
      </c>
      <c r="L3038">
        <v>262896</v>
      </c>
      <c r="R3038" t="s">
        <v>0</v>
      </c>
      <c r="S3038">
        <v>4.9733700000000001</v>
      </c>
      <c r="T3038" t="s">
        <v>1</v>
      </c>
      <c r="U3038">
        <v>3</v>
      </c>
      <c r="V3038" t="s">
        <v>2</v>
      </c>
      <c r="W3038" t="s">
        <v>3</v>
      </c>
      <c r="X3038">
        <v>1</v>
      </c>
      <c r="Y3038" t="s">
        <v>2</v>
      </c>
      <c r="Z3038" t="s">
        <v>4</v>
      </c>
      <c r="AA3038">
        <v>161262</v>
      </c>
      <c r="AB3038" t="s">
        <v>5</v>
      </c>
      <c r="AC3038">
        <v>161712</v>
      </c>
    </row>
    <row r="3039" spans="1:29" x14ac:dyDescent="0.25">
      <c r="A3039" t="s">
        <v>0</v>
      </c>
      <c r="B3039">
        <v>3.1673</v>
      </c>
      <c r="C3039" t="s">
        <v>1</v>
      </c>
      <c r="D3039">
        <v>2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261392</v>
      </c>
      <c r="K3039" t="s">
        <v>5</v>
      </c>
      <c r="L3039">
        <v>262369</v>
      </c>
      <c r="R3039" t="s">
        <v>0</v>
      </c>
      <c r="S3039">
        <v>4.9733700000000001</v>
      </c>
      <c r="T3039" t="s">
        <v>1</v>
      </c>
      <c r="U3039">
        <v>3</v>
      </c>
      <c r="V3039" t="s">
        <v>2</v>
      </c>
      <c r="W3039" t="s">
        <v>3</v>
      </c>
      <c r="X3039">
        <v>1</v>
      </c>
      <c r="Y3039" t="s">
        <v>2</v>
      </c>
      <c r="Z3039" t="s">
        <v>4</v>
      </c>
      <c r="AA3039">
        <v>161262</v>
      </c>
      <c r="AB3039" t="s">
        <v>5</v>
      </c>
      <c r="AC3039">
        <v>162239</v>
      </c>
    </row>
    <row r="3040" spans="1:29" x14ac:dyDescent="0.25">
      <c r="A3040" t="s">
        <v>0</v>
      </c>
      <c r="B3040">
        <v>3.1673</v>
      </c>
      <c r="C3040" t="s">
        <v>1</v>
      </c>
      <c r="D3040">
        <v>2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262446</v>
      </c>
      <c r="K3040" t="s">
        <v>5</v>
      </c>
      <c r="L3040">
        <v>262896</v>
      </c>
      <c r="R3040" t="s">
        <v>0</v>
      </c>
      <c r="S3040">
        <v>4.9817999999999998</v>
      </c>
      <c r="T3040" t="s">
        <v>1</v>
      </c>
      <c r="U3040">
        <v>3</v>
      </c>
      <c r="V3040" t="s">
        <v>2</v>
      </c>
      <c r="W3040" t="s">
        <v>3</v>
      </c>
      <c r="X3040">
        <v>1</v>
      </c>
      <c r="Y3040" t="s">
        <v>2</v>
      </c>
      <c r="Z3040" t="s">
        <v>4</v>
      </c>
      <c r="AA3040">
        <v>161262</v>
      </c>
      <c r="AB3040" t="s">
        <v>5</v>
      </c>
      <c r="AC3040">
        <v>162239</v>
      </c>
    </row>
    <row r="3041" spans="1:29" x14ac:dyDescent="0.25">
      <c r="A3041" t="s">
        <v>0</v>
      </c>
      <c r="B3041">
        <v>3.1757300000000002</v>
      </c>
      <c r="C3041" t="s">
        <v>1</v>
      </c>
      <c r="D3041">
        <v>2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262446</v>
      </c>
      <c r="K3041" t="s">
        <v>5</v>
      </c>
      <c r="L3041">
        <v>262369</v>
      </c>
      <c r="R3041" t="s">
        <v>0</v>
      </c>
      <c r="S3041">
        <v>4.9817999999999998</v>
      </c>
      <c r="T3041" t="s">
        <v>1</v>
      </c>
      <c r="U3041">
        <v>3</v>
      </c>
      <c r="V3041" t="s">
        <v>2</v>
      </c>
      <c r="W3041" t="s">
        <v>3</v>
      </c>
      <c r="X3041">
        <v>1</v>
      </c>
      <c r="Y3041" t="s">
        <v>2</v>
      </c>
      <c r="Z3041" t="s">
        <v>4</v>
      </c>
      <c r="AA3041">
        <v>161262</v>
      </c>
      <c r="AB3041" t="s">
        <v>5</v>
      </c>
      <c r="AC3041">
        <v>162766</v>
      </c>
    </row>
    <row r="3042" spans="1:29" x14ac:dyDescent="0.25">
      <c r="A3042" t="s">
        <v>0</v>
      </c>
      <c r="B3042">
        <v>3.1757300000000002</v>
      </c>
      <c r="C3042" t="s">
        <v>1</v>
      </c>
      <c r="D3042">
        <v>2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261392</v>
      </c>
      <c r="K3042" t="s">
        <v>5</v>
      </c>
      <c r="L3042">
        <v>262896</v>
      </c>
      <c r="R3042" t="s">
        <v>0</v>
      </c>
      <c r="S3042">
        <v>4.9902300000000004</v>
      </c>
      <c r="T3042" t="s">
        <v>1</v>
      </c>
      <c r="U3042">
        <v>3</v>
      </c>
      <c r="V3042" t="s">
        <v>2</v>
      </c>
      <c r="W3042" t="s">
        <v>3</v>
      </c>
      <c r="X3042">
        <v>1</v>
      </c>
      <c r="Y3042" t="s">
        <v>2</v>
      </c>
      <c r="Z3042" t="s">
        <v>4</v>
      </c>
      <c r="AA3042">
        <v>161262</v>
      </c>
      <c r="AB3042" t="s">
        <v>5</v>
      </c>
      <c r="AC3042">
        <v>162766</v>
      </c>
    </row>
    <row r="3043" spans="1:29" x14ac:dyDescent="0.25">
      <c r="A3043" t="s">
        <v>0</v>
      </c>
      <c r="B3043">
        <v>3.1841699999999999</v>
      </c>
      <c r="C3043" t="s">
        <v>1</v>
      </c>
      <c r="D3043">
        <v>2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261392</v>
      </c>
      <c r="K3043" t="s">
        <v>5</v>
      </c>
      <c r="L3043">
        <v>262369</v>
      </c>
      <c r="R3043" t="s">
        <v>0</v>
      </c>
      <c r="S3043">
        <v>4.9902300000000004</v>
      </c>
      <c r="T3043" t="s">
        <v>1</v>
      </c>
      <c r="U3043">
        <v>3</v>
      </c>
      <c r="V3043" t="s">
        <v>2</v>
      </c>
      <c r="W3043" t="s">
        <v>3</v>
      </c>
      <c r="X3043">
        <v>1</v>
      </c>
      <c r="Y3043" t="s">
        <v>2</v>
      </c>
      <c r="Z3043" t="s">
        <v>4</v>
      </c>
      <c r="AA3043">
        <v>161262</v>
      </c>
      <c r="AB3043" t="s">
        <v>5</v>
      </c>
      <c r="AC3043">
        <v>163293</v>
      </c>
    </row>
    <row r="3044" spans="1:29" x14ac:dyDescent="0.25">
      <c r="A3044" t="s">
        <v>0</v>
      </c>
      <c r="B3044">
        <v>3.1841699999999999</v>
      </c>
      <c r="C3044" t="s">
        <v>1</v>
      </c>
      <c r="D3044">
        <v>2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262446</v>
      </c>
      <c r="K3044" t="s">
        <v>5</v>
      </c>
      <c r="L3044">
        <v>262896</v>
      </c>
      <c r="R3044" t="s">
        <v>0</v>
      </c>
      <c r="S3044">
        <v>4.9919200000000004</v>
      </c>
      <c r="T3044" t="s">
        <v>1</v>
      </c>
      <c r="U3044">
        <v>3</v>
      </c>
      <c r="V3044" t="s">
        <v>2</v>
      </c>
      <c r="W3044" t="s">
        <v>3</v>
      </c>
      <c r="X3044">
        <v>1</v>
      </c>
      <c r="Y3044" t="s">
        <v>2</v>
      </c>
      <c r="Z3044" t="s">
        <v>4</v>
      </c>
      <c r="AA3044">
        <v>161262</v>
      </c>
      <c r="AB3044" t="s">
        <v>5</v>
      </c>
      <c r="AC3044">
        <v>162766</v>
      </c>
    </row>
    <row r="3045" spans="1:29" x14ac:dyDescent="0.25">
      <c r="A3045" t="s">
        <v>0</v>
      </c>
      <c r="B3045">
        <v>3.1926000000000001</v>
      </c>
      <c r="C3045" t="s">
        <v>1</v>
      </c>
      <c r="D3045">
        <v>2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262446</v>
      </c>
      <c r="K3045" t="s">
        <v>5</v>
      </c>
      <c r="L3045">
        <v>262369</v>
      </c>
      <c r="R3045" t="s">
        <v>0</v>
      </c>
      <c r="S3045">
        <v>4.9986600000000001</v>
      </c>
      <c r="T3045" t="s">
        <v>1</v>
      </c>
      <c r="U3045">
        <v>3</v>
      </c>
      <c r="V3045" t="s">
        <v>2</v>
      </c>
      <c r="W3045" t="s">
        <v>3</v>
      </c>
      <c r="X3045">
        <v>1</v>
      </c>
      <c r="Y3045" t="s">
        <v>2</v>
      </c>
      <c r="Z3045" t="s">
        <v>4</v>
      </c>
      <c r="AA3045">
        <v>161262</v>
      </c>
      <c r="AB3045" t="s">
        <v>5</v>
      </c>
      <c r="AC3045">
        <v>162766</v>
      </c>
    </row>
    <row r="3046" spans="1:29" x14ac:dyDescent="0.25">
      <c r="A3046" t="s">
        <v>0</v>
      </c>
      <c r="B3046">
        <v>3.1926000000000001</v>
      </c>
      <c r="C3046" t="s">
        <v>1</v>
      </c>
      <c r="D3046">
        <v>2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261392</v>
      </c>
      <c r="K3046" t="s">
        <v>5</v>
      </c>
      <c r="L3046">
        <v>262896</v>
      </c>
      <c r="R3046" t="s">
        <v>0</v>
      </c>
      <c r="S3046">
        <v>4.9986600000000001</v>
      </c>
      <c r="T3046" t="s">
        <v>1</v>
      </c>
      <c r="U3046">
        <v>3</v>
      </c>
      <c r="V3046" t="s">
        <v>2</v>
      </c>
      <c r="W3046" t="s">
        <v>3</v>
      </c>
      <c r="X3046">
        <v>1</v>
      </c>
      <c r="Y3046" t="s">
        <v>2</v>
      </c>
      <c r="Z3046" t="s">
        <v>4</v>
      </c>
      <c r="AA3046">
        <v>162316</v>
      </c>
      <c r="AB3046" t="s">
        <v>5</v>
      </c>
      <c r="AC3046">
        <v>163293</v>
      </c>
    </row>
    <row r="3047" spans="1:29" x14ac:dyDescent="0.25">
      <c r="A3047" t="s">
        <v>0</v>
      </c>
      <c r="B3047">
        <v>3.2010299999999998</v>
      </c>
      <c r="C3047" t="s">
        <v>1</v>
      </c>
      <c r="D3047">
        <v>2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261392</v>
      </c>
      <c r="K3047" t="s">
        <v>5</v>
      </c>
      <c r="L3047">
        <v>262369</v>
      </c>
      <c r="R3047" t="s">
        <v>0</v>
      </c>
      <c r="S3047">
        <v>5.0003500000000001</v>
      </c>
      <c r="T3047" t="s">
        <v>1</v>
      </c>
      <c r="U3047">
        <v>3</v>
      </c>
      <c r="V3047" t="s">
        <v>2</v>
      </c>
      <c r="W3047" t="s">
        <v>3</v>
      </c>
      <c r="X3047">
        <v>1</v>
      </c>
      <c r="Y3047" t="s">
        <v>2</v>
      </c>
      <c r="Z3047" t="s">
        <v>4</v>
      </c>
      <c r="AA3047">
        <v>162316</v>
      </c>
      <c r="AB3047" t="s">
        <v>5</v>
      </c>
      <c r="AC3047">
        <v>162766</v>
      </c>
    </row>
    <row r="3048" spans="1:29" x14ac:dyDescent="0.25">
      <c r="A3048" t="s">
        <v>0</v>
      </c>
      <c r="B3048">
        <v>3.2010299999999998</v>
      </c>
      <c r="C3048" t="s">
        <v>1</v>
      </c>
      <c r="D3048">
        <v>2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262446</v>
      </c>
      <c r="K3048" t="s">
        <v>5</v>
      </c>
      <c r="L3048">
        <v>262896</v>
      </c>
      <c r="R3048" t="s">
        <v>0</v>
      </c>
      <c r="S3048">
        <v>5.0070899999999998</v>
      </c>
      <c r="T3048" t="s">
        <v>1</v>
      </c>
      <c r="U3048">
        <v>3</v>
      </c>
      <c r="V3048" t="s">
        <v>2</v>
      </c>
      <c r="W3048" t="s">
        <v>3</v>
      </c>
      <c r="X3048">
        <v>1</v>
      </c>
      <c r="Y3048" t="s">
        <v>2</v>
      </c>
      <c r="Z3048" t="s">
        <v>4</v>
      </c>
      <c r="AA3048">
        <v>162316</v>
      </c>
      <c r="AB3048" t="s">
        <v>5</v>
      </c>
      <c r="AC3048">
        <v>162766</v>
      </c>
    </row>
    <row r="3049" spans="1:29" x14ac:dyDescent="0.25">
      <c r="A3049" t="s">
        <v>0</v>
      </c>
      <c r="B3049">
        <v>3.20946</v>
      </c>
      <c r="C3049" t="s">
        <v>1</v>
      </c>
      <c r="D3049">
        <v>2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262446</v>
      </c>
      <c r="K3049" t="s">
        <v>5</v>
      </c>
      <c r="L3049">
        <v>262369</v>
      </c>
      <c r="R3049" t="s">
        <v>0</v>
      </c>
      <c r="S3049">
        <v>5.0070899999999998</v>
      </c>
      <c r="T3049" t="s">
        <v>1</v>
      </c>
      <c r="U3049">
        <v>3</v>
      </c>
      <c r="V3049" t="s">
        <v>2</v>
      </c>
      <c r="W3049" t="s">
        <v>3</v>
      </c>
      <c r="X3049">
        <v>1</v>
      </c>
      <c r="Y3049" t="s">
        <v>2</v>
      </c>
      <c r="Z3049" t="s">
        <v>4</v>
      </c>
      <c r="AA3049">
        <v>162316</v>
      </c>
      <c r="AB3049" t="s">
        <v>5</v>
      </c>
      <c r="AC3049">
        <v>163293</v>
      </c>
    </row>
    <row r="3050" spans="1:29" x14ac:dyDescent="0.25">
      <c r="A3050" t="s">
        <v>0</v>
      </c>
      <c r="B3050">
        <v>3.20946</v>
      </c>
      <c r="C3050" t="s">
        <v>1</v>
      </c>
      <c r="D3050">
        <v>2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261392</v>
      </c>
      <c r="K3050" t="s">
        <v>5</v>
      </c>
      <c r="L3050">
        <v>262896</v>
      </c>
      <c r="R3050" t="s">
        <v>0</v>
      </c>
      <c r="S3050">
        <v>5.01553</v>
      </c>
      <c r="T3050" t="s">
        <v>1</v>
      </c>
      <c r="U3050">
        <v>3</v>
      </c>
      <c r="V3050" t="s">
        <v>2</v>
      </c>
      <c r="W3050" t="s">
        <v>3</v>
      </c>
      <c r="X3050">
        <v>1</v>
      </c>
      <c r="Y3050" t="s">
        <v>2</v>
      </c>
      <c r="Z3050" t="s">
        <v>4</v>
      </c>
      <c r="AA3050">
        <v>162316</v>
      </c>
      <c r="AB3050" t="s">
        <v>5</v>
      </c>
      <c r="AC3050">
        <v>163293</v>
      </c>
    </row>
    <row r="3051" spans="1:29" x14ac:dyDescent="0.25">
      <c r="A3051" t="s">
        <v>0</v>
      </c>
      <c r="B3051">
        <v>3.2178900000000001</v>
      </c>
      <c r="C3051" t="s">
        <v>1</v>
      </c>
      <c r="D3051">
        <v>2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261392</v>
      </c>
      <c r="K3051" t="s">
        <v>5</v>
      </c>
      <c r="L3051">
        <v>262369</v>
      </c>
      <c r="R3051" t="s">
        <v>0</v>
      </c>
      <c r="S3051">
        <v>5.01553</v>
      </c>
      <c r="T3051" t="s">
        <v>1</v>
      </c>
      <c r="U3051">
        <v>3</v>
      </c>
      <c r="V3051" t="s">
        <v>2</v>
      </c>
      <c r="W3051" t="s">
        <v>3</v>
      </c>
      <c r="X3051">
        <v>1</v>
      </c>
      <c r="Y3051" t="s">
        <v>2</v>
      </c>
      <c r="Z3051" t="s">
        <v>4</v>
      </c>
      <c r="AA3051">
        <v>162316</v>
      </c>
      <c r="AB3051" t="s">
        <v>5</v>
      </c>
      <c r="AC3051">
        <v>163820</v>
      </c>
    </row>
    <row r="3052" spans="1:29" x14ac:dyDescent="0.25">
      <c r="A3052" t="s">
        <v>0</v>
      </c>
      <c r="B3052">
        <v>3.2178900000000001</v>
      </c>
      <c r="C3052" t="s">
        <v>1</v>
      </c>
      <c r="D3052">
        <v>2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262446</v>
      </c>
      <c r="K3052" t="s">
        <v>5</v>
      </c>
      <c r="L3052">
        <v>262896</v>
      </c>
      <c r="R3052" t="s">
        <v>0</v>
      </c>
      <c r="S3052">
        <v>5.0239599999999998</v>
      </c>
      <c r="T3052" t="s">
        <v>1</v>
      </c>
      <c r="U3052">
        <v>3</v>
      </c>
      <c r="V3052" t="s">
        <v>2</v>
      </c>
      <c r="W3052" t="s">
        <v>3</v>
      </c>
      <c r="X3052">
        <v>1</v>
      </c>
      <c r="Y3052" t="s">
        <v>2</v>
      </c>
      <c r="Z3052" t="s">
        <v>4</v>
      </c>
      <c r="AA3052">
        <v>162316</v>
      </c>
      <c r="AB3052" t="s">
        <v>5</v>
      </c>
      <c r="AC3052">
        <v>163820</v>
      </c>
    </row>
    <row r="3053" spans="1:29" x14ac:dyDescent="0.25">
      <c r="A3053" t="s">
        <v>0</v>
      </c>
      <c r="B3053">
        <v>3.2263299999999999</v>
      </c>
      <c r="C3053" t="s">
        <v>1</v>
      </c>
      <c r="D3053">
        <v>2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262446</v>
      </c>
      <c r="K3053" t="s">
        <v>5</v>
      </c>
      <c r="L3053">
        <v>262369</v>
      </c>
      <c r="R3053" t="s">
        <v>0</v>
      </c>
      <c r="S3053">
        <v>5.0239599999999998</v>
      </c>
      <c r="T3053" t="s">
        <v>1</v>
      </c>
      <c r="U3053">
        <v>3</v>
      </c>
      <c r="V3053" t="s">
        <v>2</v>
      </c>
      <c r="W3053" t="s">
        <v>3</v>
      </c>
      <c r="X3053">
        <v>1</v>
      </c>
      <c r="Y3053" t="s">
        <v>2</v>
      </c>
      <c r="Z3053" t="s">
        <v>4</v>
      </c>
      <c r="AA3053">
        <v>162316</v>
      </c>
      <c r="AB3053" t="s">
        <v>5</v>
      </c>
      <c r="AC3053">
        <v>164347</v>
      </c>
    </row>
    <row r="3054" spans="1:29" x14ac:dyDescent="0.25">
      <c r="A3054" t="s">
        <v>0</v>
      </c>
      <c r="B3054">
        <v>3.2263299999999999</v>
      </c>
      <c r="C3054" t="s">
        <v>1</v>
      </c>
      <c r="D3054">
        <v>2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261392</v>
      </c>
      <c r="K3054" t="s">
        <v>5</v>
      </c>
      <c r="L3054">
        <v>262896</v>
      </c>
      <c r="R3054" t="s">
        <v>0</v>
      </c>
      <c r="S3054">
        <v>5.0256400000000001</v>
      </c>
      <c r="T3054" t="s">
        <v>1</v>
      </c>
      <c r="U3054">
        <v>3</v>
      </c>
      <c r="V3054" t="s">
        <v>2</v>
      </c>
      <c r="W3054" t="s">
        <v>3</v>
      </c>
      <c r="X3054">
        <v>1</v>
      </c>
      <c r="Y3054" t="s">
        <v>2</v>
      </c>
      <c r="Z3054" t="s">
        <v>4</v>
      </c>
      <c r="AA3054">
        <v>162316</v>
      </c>
      <c r="AB3054" t="s">
        <v>5</v>
      </c>
      <c r="AC3054">
        <v>163820</v>
      </c>
    </row>
    <row r="3055" spans="1:29" x14ac:dyDescent="0.25">
      <c r="A3055" t="s">
        <v>0</v>
      </c>
      <c r="B3055">
        <v>3.2347600000000001</v>
      </c>
      <c r="C3055" t="s">
        <v>1</v>
      </c>
      <c r="D3055">
        <v>2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261392</v>
      </c>
      <c r="K3055" t="s">
        <v>5</v>
      </c>
      <c r="L3055">
        <v>262369</v>
      </c>
      <c r="R3055" t="s">
        <v>0</v>
      </c>
      <c r="S3055">
        <v>5.0323900000000004</v>
      </c>
      <c r="T3055" t="s">
        <v>1</v>
      </c>
      <c r="U3055">
        <v>3</v>
      </c>
      <c r="V3055" t="s">
        <v>2</v>
      </c>
      <c r="W3055" t="s">
        <v>3</v>
      </c>
      <c r="X3055">
        <v>1</v>
      </c>
      <c r="Y3055" t="s">
        <v>2</v>
      </c>
      <c r="Z3055" t="s">
        <v>4</v>
      </c>
      <c r="AA3055">
        <v>162316</v>
      </c>
      <c r="AB3055" t="s">
        <v>5</v>
      </c>
      <c r="AC3055">
        <v>163820</v>
      </c>
    </row>
    <row r="3056" spans="1:29" x14ac:dyDescent="0.25">
      <c r="A3056" t="s">
        <v>0</v>
      </c>
      <c r="B3056">
        <v>3.2347600000000001</v>
      </c>
      <c r="C3056" t="s">
        <v>1</v>
      </c>
      <c r="D3056">
        <v>2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262446</v>
      </c>
      <c r="K3056" t="s">
        <v>5</v>
      </c>
      <c r="L3056">
        <v>262896</v>
      </c>
      <c r="R3056" t="s">
        <v>0</v>
      </c>
      <c r="S3056">
        <v>5.0323900000000004</v>
      </c>
      <c r="T3056" t="s">
        <v>1</v>
      </c>
      <c r="U3056">
        <v>3</v>
      </c>
      <c r="V3056" t="s">
        <v>2</v>
      </c>
      <c r="W3056" t="s">
        <v>3</v>
      </c>
      <c r="X3056">
        <v>1</v>
      </c>
      <c r="Y3056" t="s">
        <v>2</v>
      </c>
      <c r="Z3056" t="s">
        <v>4</v>
      </c>
      <c r="AA3056">
        <v>163370</v>
      </c>
      <c r="AB3056" t="s">
        <v>5</v>
      </c>
      <c r="AC3056">
        <v>164347</v>
      </c>
    </row>
    <row r="3057" spans="1:29" x14ac:dyDescent="0.25">
      <c r="A3057" t="s">
        <v>0</v>
      </c>
      <c r="B3057">
        <v>3.2431899999999998</v>
      </c>
      <c r="C3057" t="s">
        <v>1</v>
      </c>
      <c r="D3057">
        <v>2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262446</v>
      </c>
      <c r="K3057" t="s">
        <v>5</v>
      </c>
      <c r="L3057">
        <v>262369</v>
      </c>
      <c r="R3057" t="s">
        <v>0</v>
      </c>
      <c r="S3057">
        <v>5.0340800000000003</v>
      </c>
      <c r="T3057" t="s">
        <v>1</v>
      </c>
      <c r="U3057">
        <v>3</v>
      </c>
      <c r="V3057" t="s">
        <v>2</v>
      </c>
      <c r="W3057" t="s">
        <v>3</v>
      </c>
      <c r="X3057">
        <v>1</v>
      </c>
      <c r="Y3057" t="s">
        <v>2</v>
      </c>
      <c r="Z3057" t="s">
        <v>4</v>
      </c>
      <c r="AA3057">
        <v>163370</v>
      </c>
      <c r="AB3057" t="s">
        <v>5</v>
      </c>
      <c r="AC3057">
        <v>163820</v>
      </c>
    </row>
    <row r="3058" spans="1:29" x14ac:dyDescent="0.25">
      <c r="A3058" t="s">
        <v>0</v>
      </c>
      <c r="B3058">
        <v>3.2431899999999998</v>
      </c>
      <c r="C3058" t="s">
        <v>1</v>
      </c>
      <c r="D3058">
        <v>2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261392</v>
      </c>
      <c r="K3058" t="s">
        <v>5</v>
      </c>
      <c r="L3058">
        <v>262896</v>
      </c>
      <c r="R3058" t="s">
        <v>0</v>
      </c>
      <c r="S3058">
        <v>5.0408200000000001</v>
      </c>
      <c r="T3058" t="s">
        <v>1</v>
      </c>
      <c r="U3058">
        <v>3</v>
      </c>
      <c r="V3058" t="s">
        <v>2</v>
      </c>
      <c r="W3058" t="s">
        <v>3</v>
      </c>
      <c r="X3058">
        <v>1</v>
      </c>
      <c r="Y3058" t="s">
        <v>2</v>
      </c>
      <c r="Z3058" t="s">
        <v>4</v>
      </c>
      <c r="AA3058">
        <v>163370</v>
      </c>
      <c r="AB3058" t="s">
        <v>5</v>
      </c>
      <c r="AC3058">
        <v>163820</v>
      </c>
    </row>
    <row r="3059" spans="1:29" x14ac:dyDescent="0.25">
      <c r="A3059" t="s">
        <v>0</v>
      </c>
      <c r="B3059">
        <v>3.25162</v>
      </c>
      <c r="C3059" t="s">
        <v>1</v>
      </c>
      <c r="D3059">
        <v>2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261392</v>
      </c>
      <c r="K3059" t="s">
        <v>5</v>
      </c>
      <c r="L3059">
        <v>262369</v>
      </c>
      <c r="R3059" t="s">
        <v>0</v>
      </c>
      <c r="S3059">
        <v>5.0408200000000001</v>
      </c>
      <c r="T3059" t="s">
        <v>1</v>
      </c>
      <c r="U3059">
        <v>3</v>
      </c>
      <c r="V3059" t="s">
        <v>2</v>
      </c>
      <c r="W3059" t="s">
        <v>3</v>
      </c>
      <c r="X3059">
        <v>1</v>
      </c>
      <c r="Y3059" t="s">
        <v>2</v>
      </c>
      <c r="Z3059" t="s">
        <v>4</v>
      </c>
      <c r="AA3059">
        <v>163370</v>
      </c>
      <c r="AB3059" t="s">
        <v>5</v>
      </c>
      <c r="AC3059">
        <v>164347</v>
      </c>
    </row>
    <row r="3060" spans="1:29" x14ac:dyDescent="0.25">
      <c r="A3060" t="s">
        <v>0</v>
      </c>
      <c r="B3060">
        <v>3.25162</v>
      </c>
      <c r="C3060" t="s">
        <v>1</v>
      </c>
      <c r="D3060">
        <v>2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262446</v>
      </c>
      <c r="K3060" t="s">
        <v>5</v>
      </c>
      <c r="L3060">
        <v>262896</v>
      </c>
      <c r="R3060" t="s">
        <v>0</v>
      </c>
      <c r="S3060">
        <v>5.0492499999999998</v>
      </c>
      <c r="T3060" t="s">
        <v>1</v>
      </c>
      <c r="U3060">
        <v>3</v>
      </c>
      <c r="V3060" t="s">
        <v>2</v>
      </c>
      <c r="W3060" t="s">
        <v>3</v>
      </c>
      <c r="X3060">
        <v>1</v>
      </c>
      <c r="Y3060" t="s">
        <v>2</v>
      </c>
      <c r="Z3060" t="s">
        <v>4</v>
      </c>
      <c r="AA3060">
        <v>163370</v>
      </c>
      <c r="AB3060" t="s">
        <v>5</v>
      </c>
      <c r="AC3060">
        <v>164347</v>
      </c>
    </row>
    <row r="3061" spans="1:29" x14ac:dyDescent="0.25">
      <c r="A3061" t="s">
        <v>0</v>
      </c>
      <c r="B3061">
        <v>3.2600500000000001</v>
      </c>
      <c r="C3061" t="s">
        <v>1</v>
      </c>
      <c r="D3061">
        <v>2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262446</v>
      </c>
      <c r="K3061" t="s">
        <v>5</v>
      </c>
      <c r="L3061">
        <v>262369</v>
      </c>
      <c r="R3061" t="s">
        <v>0</v>
      </c>
      <c r="S3061">
        <v>5.0492499999999998</v>
      </c>
      <c r="T3061" t="s">
        <v>1</v>
      </c>
      <c r="U3061">
        <v>3</v>
      </c>
      <c r="V3061" t="s">
        <v>2</v>
      </c>
      <c r="W3061" t="s">
        <v>3</v>
      </c>
      <c r="X3061">
        <v>1</v>
      </c>
      <c r="Y3061" t="s">
        <v>2</v>
      </c>
      <c r="Z3061" t="s">
        <v>4</v>
      </c>
      <c r="AA3061">
        <v>163370</v>
      </c>
      <c r="AB3061" t="s">
        <v>5</v>
      </c>
      <c r="AC3061">
        <v>164874</v>
      </c>
    </row>
    <row r="3062" spans="1:29" x14ac:dyDescent="0.25">
      <c r="A3062" t="s">
        <v>0</v>
      </c>
      <c r="B3062">
        <v>3.2600500000000001</v>
      </c>
      <c r="C3062" t="s">
        <v>1</v>
      </c>
      <c r="D3062">
        <v>2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261392</v>
      </c>
      <c r="K3062" t="s">
        <v>5</v>
      </c>
      <c r="L3062">
        <v>262896</v>
      </c>
      <c r="R3062" t="s">
        <v>0</v>
      </c>
      <c r="S3062">
        <v>5.05769</v>
      </c>
      <c r="T3062" t="s">
        <v>1</v>
      </c>
      <c r="U3062">
        <v>3</v>
      </c>
      <c r="V3062" t="s">
        <v>2</v>
      </c>
      <c r="W3062" t="s">
        <v>3</v>
      </c>
      <c r="X3062">
        <v>1</v>
      </c>
      <c r="Y3062" t="s">
        <v>2</v>
      </c>
      <c r="Z3062" t="s">
        <v>4</v>
      </c>
      <c r="AA3062">
        <v>163370</v>
      </c>
      <c r="AB3062" t="s">
        <v>5</v>
      </c>
      <c r="AC3062">
        <v>164874</v>
      </c>
    </row>
    <row r="3063" spans="1:29" x14ac:dyDescent="0.25">
      <c r="A3063" t="s">
        <v>0</v>
      </c>
      <c r="B3063">
        <v>3.2684899999999999</v>
      </c>
      <c r="C3063" t="s">
        <v>1</v>
      </c>
      <c r="D3063">
        <v>2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261392</v>
      </c>
      <c r="K3063" t="s">
        <v>5</v>
      </c>
      <c r="L3063">
        <v>262369</v>
      </c>
      <c r="R3063" t="s">
        <v>0</v>
      </c>
      <c r="S3063">
        <v>5.05769</v>
      </c>
      <c r="T3063" t="s">
        <v>1</v>
      </c>
      <c r="U3063">
        <v>3</v>
      </c>
      <c r="V3063" t="s">
        <v>2</v>
      </c>
      <c r="W3063" t="s">
        <v>3</v>
      </c>
      <c r="X3063">
        <v>1</v>
      </c>
      <c r="Y3063" t="s">
        <v>2</v>
      </c>
      <c r="Z3063" t="s">
        <v>4</v>
      </c>
      <c r="AA3063">
        <v>163370</v>
      </c>
      <c r="AB3063" t="s">
        <v>5</v>
      </c>
      <c r="AC3063">
        <v>165401</v>
      </c>
    </row>
    <row r="3064" spans="1:29" x14ac:dyDescent="0.25">
      <c r="A3064" t="s">
        <v>0</v>
      </c>
      <c r="B3064">
        <v>3.2684899999999999</v>
      </c>
      <c r="C3064" t="s">
        <v>1</v>
      </c>
      <c r="D3064">
        <v>2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262446</v>
      </c>
      <c r="K3064" t="s">
        <v>5</v>
      </c>
      <c r="L3064">
        <v>262896</v>
      </c>
      <c r="R3064" t="s">
        <v>0</v>
      </c>
      <c r="S3064">
        <v>5.0593700000000004</v>
      </c>
      <c r="T3064" t="s">
        <v>1</v>
      </c>
      <c r="U3064">
        <v>3</v>
      </c>
      <c r="V3064" t="s">
        <v>2</v>
      </c>
      <c r="W3064" t="s">
        <v>3</v>
      </c>
      <c r="X3064">
        <v>1</v>
      </c>
      <c r="Y3064" t="s">
        <v>2</v>
      </c>
      <c r="Z3064" t="s">
        <v>4</v>
      </c>
      <c r="AA3064">
        <v>163370</v>
      </c>
      <c r="AB3064" t="s">
        <v>5</v>
      </c>
      <c r="AC3064">
        <v>164874</v>
      </c>
    </row>
    <row r="3065" spans="1:29" x14ac:dyDescent="0.25">
      <c r="A3065" t="s">
        <v>0</v>
      </c>
      <c r="B3065">
        <v>3.2769200000000001</v>
      </c>
      <c r="C3065" t="s">
        <v>1</v>
      </c>
      <c r="D3065">
        <v>2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262446</v>
      </c>
      <c r="K3065" t="s">
        <v>5</v>
      </c>
      <c r="L3065">
        <v>262369</v>
      </c>
      <c r="R3065" t="s">
        <v>0</v>
      </c>
      <c r="S3065">
        <v>5.0661199999999997</v>
      </c>
      <c r="T3065" t="s">
        <v>1</v>
      </c>
      <c r="U3065">
        <v>3</v>
      </c>
      <c r="V3065" t="s">
        <v>2</v>
      </c>
      <c r="W3065" t="s">
        <v>3</v>
      </c>
      <c r="X3065">
        <v>1</v>
      </c>
      <c r="Y3065" t="s">
        <v>2</v>
      </c>
      <c r="Z3065" t="s">
        <v>4</v>
      </c>
      <c r="AA3065">
        <v>163370</v>
      </c>
      <c r="AB3065" t="s">
        <v>5</v>
      </c>
      <c r="AC3065">
        <v>164874</v>
      </c>
    </row>
    <row r="3066" spans="1:29" x14ac:dyDescent="0.25">
      <c r="A3066" t="s">
        <v>0</v>
      </c>
      <c r="B3066">
        <v>3.2769200000000001</v>
      </c>
      <c r="C3066" t="s">
        <v>1</v>
      </c>
      <c r="D3066">
        <v>2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261392</v>
      </c>
      <c r="K3066" t="s">
        <v>5</v>
      </c>
      <c r="L3066">
        <v>262896</v>
      </c>
      <c r="R3066" t="s">
        <v>0</v>
      </c>
      <c r="S3066">
        <v>5.0661199999999997</v>
      </c>
      <c r="T3066" t="s">
        <v>1</v>
      </c>
      <c r="U3066">
        <v>3</v>
      </c>
      <c r="V3066" t="s">
        <v>2</v>
      </c>
      <c r="W3066" t="s">
        <v>3</v>
      </c>
      <c r="X3066">
        <v>1</v>
      </c>
      <c r="Y3066" t="s">
        <v>2</v>
      </c>
      <c r="Z3066" t="s">
        <v>4</v>
      </c>
      <c r="AA3066">
        <v>164424</v>
      </c>
      <c r="AB3066" t="s">
        <v>5</v>
      </c>
      <c r="AC3066">
        <v>165401</v>
      </c>
    </row>
    <row r="3067" spans="1:29" x14ac:dyDescent="0.25">
      <c r="A3067" t="s">
        <v>0</v>
      </c>
      <c r="B3067">
        <v>3.2853500000000002</v>
      </c>
      <c r="C3067" t="s">
        <v>1</v>
      </c>
      <c r="D3067">
        <v>2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261392</v>
      </c>
      <c r="K3067" t="s">
        <v>5</v>
      </c>
      <c r="L3067">
        <v>262369</v>
      </c>
      <c r="R3067" t="s">
        <v>0</v>
      </c>
      <c r="S3067">
        <v>5.0678000000000001</v>
      </c>
      <c r="T3067" t="s">
        <v>1</v>
      </c>
      <c r="U3067">
        <v>3</v>
      </c>
      <c r="V3067" t="s">
        <v>2</v>
      </c>
      <c r="W3067" t="s">
        <v>3</v>
      </c>
      <c r="X3067">
        <v>1</v>
      </c>
      <c r="Y3067" t="s">
        <v>2</v>
      </c>
      <c r="Z3067" t="s">
        <v>4</v>
      </c>
      <c r="AA3067">
        <v>164424</v>
      </c>
      <c r="AB3067" t="s">
        <v>5</v>
      </c>
      <c r="AC3067">
        <v>164874</v>
      </c>
    </row>
    <row r="3068" spans="1:29" x14ac:dyDescent="0.25">
      <c r="A3068" t="s">
        <v>0</v>
      </c>
      <c r="B3068">
        <v>3.2853500000000002</v>
      </c>
      <c r="C3068" t="s">
        <v>1</v>
      </c>
      <c r="D3068">
        <v>2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262446</v>
      </c>
      <c r="K3068" t="s">
        <v>5</v>
      </c>
      <c r="L3068">
        <v>262896</v>
      </c>
      <c r="R3068" t="s">
        <v>0</v>
      </c>
      <c r="S3068">
        <v>5.0745500000000003</v>
      </c>
      <c r="T3068" t="s">
        <v>1</v>
      </c>
      <c r="U3068">
        <v>3</v>
      </c>
      <c r="V3068" t="s">
        <v>2</v>
      </c>
      <c r="W3068" t="s">
        <v>3</v>
      </c>
      <c r="X3068">
        <v>1</v>
      </c>
      <c r="Y3068" t="s">
        <v>2</v>
      </c>
      <c r="Z3068" t="s">
        <v>4</v>
      </c>
      <c r="AA3068">
        <v>164424</v>
      </c>
      <c r="AB3068" t="s">
        <v>5</v>
      </c>
      <c r="AC3068">
        <v>164874</v>
      </c>
    </row>
    <row r="3069" spans="1:29" x14ac:dyDescent="0.25">
      <c r="A3069" t="s">
        <v>0</v>
      </c>
      <c r="B3069">
        <v>3.2937799999999999</v>
      </c>
      <c r="C3069" t="s">
        <v>1</v>
      </c>
      <c r="D3069">
        <v>2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262446</v>
      </c>
      <c r="K3069" t="s">
        <v>5</v>
      </c>
      <c r="L3069">
        <v>262369</v>
      </c>
      <c r="R3069" t="s">
        <v>0</v>
      </c>
      <c r="S3069">
        <v>5.0745500000000003</v>
      </c>
      <c r="T3069" t="s">
        <v>1</v>
      </c>
      <c r="U3069">
        <v>3</v>
      </c>
      <c r="V3069" t="s">
        <v>2</v>
      </c>
      <c r="W3069" t="s">
        <v>3</v>
      </c>
      <c r="X3069">
        <v>1</v>
      </c>
      <c r="Y3069" t="s">
        <v>2</v>
      </c>
      <c r="Z3069" t="s">
        <v>4</v>
      </c>
      <c r="AA3069">
        <v>164424</v>
      </c>
      <c r="AB3069" t="s">
        <v>5</v>
      </c>
      <c r="AC3069">
        <v>165401</v>
      </c>
    </row>
    <row r="3070" spans="1:29" x14ac:dyDescent="0.25">
      <c r="A3070" t="s">
        <v>0</v>
      </c>
      <c r="B3070">
        <v>3.2937799999999999</v>
      </c>
      <c r="C3070" t="s">
        <v>1</v>
      </c>
      <c r="D3070">
        <v>2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261392</v>
      </c>
      <c r="K3070" t="s">
        <v>5</v>
      </c>
      <c r="L3070">
        <v>262896</v>
      </c>
      <c r="R3070" t="s">
        <v>0</v>
      </c>
      <c r="S3070">
        <v>5.0829800000000001</v>
      </c>
      <c r="T3070" t="s">
        <v>1</v>
      </c>
      <c r="U3070">
        <v>3</v>
      </c>
      <c r="V3070" t="s">
        <v>2</v>
      </c>
      <c r="W3070" t="s">
        <v>3</v>
      </c>
      <c r="X3070">
        <v>1</v>
      </c>
      <c r="Y3070" t="s">
        <v>2</v>
      </c>
      <c r="Z3070" t="s">
        <v>4</v>
      </c>
      <c r="AA3070">
        <v>164424</v>
      </c>
      <c r="AB3070" t="s">
        <v>5</v>
      </c>
      <c r="AC3070">
        <v>165401</v>
      </c>
    </row>
    <row r="3071" spans="1:29" x14ac:dyDescent="0.25">
      <c r="A3071" t="s">
        <v>0</v>
      </c>
      <c r="B3071">
        <v>3.3022100000000001</v>
      </c>
      <c r="C3071" t="s">
        <v>1</v>
      </c>
      <c r="D3071">
        <v>2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261392</v>
      </c>
      <c r="K3071" t="s">
        <v>5</v>
      </c>
      <c r="L3071">
        <v>262369</v>
      </c>
      <c r="R3071" t="s">
        <v>0</v>
      </c>
      <c r="S3071">
        <v>5.0829800000000001</v>
      </c>
      <c r="T3071" t="s">
        <v>1</v>
      </c>
      <c r="U3071">
        <v>3</v>
      </c>
      <c r="V3071" t="s">
        <v>2</v>
      </c>
      <c r="W3071" t="s">
        <v>3</v>
      </c>
      <c r="X3071">
        <v>1</v>
      </c>
      <c r="Y3071" t="s">
        <v>2</v>
      </c>
      <c r="Z3071" t="s">
        <v>4</v>
      </c>
      <c r="AA3071">
        <v>164424</v>
      </c>
      <c r="AB3071" t="s">
        <v>5</v>
      </c>
      <c r="AC3071">
        <v>165928</v>
      </c>
    </row>
    <row r="3072" spans="1:29" x14ac:dyDescent="0.25">
      <c r="A3072" t="s">
        <v>0</v>
      </c>
      <c r="B3072">
        <v>3.3022100000000001</v>
      </c>
      <c r="C3072" t="s">
        <v>1</v>
      </c>
      <c r="D3072">
        <v>2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262446</v>
      </c>
      <c r="K3072" t="s">
        <v>5</v>
      </c>
      <c r="L3072">
        <v>262896</v>
      </c>
      <c r="R3072" t="s">
        <v>0</v>
      </c>
      <c r="S3072">
        <v>5.0914099999999998</v>
      </c>
      <c r="T3072" t="s">
        <v>1</v>
      </c>
      <c r="U3072">
        <v>3</v>
      </c>
      <c r="V3072" t="s">
        <v>2</v>
      </c>
      <c r="W3072" t="s">
        <v>3</v>
      </c>
      <c r="X3072">
        <v>1</v>
      </c>
      <c r="Y3072" t="s">
        <v>2</v>
      </c>
      <c r="Z3072" t="s">
        <v>4</v>
      </c>
      <c r="AA3072">
        <v>164424</v>
      </c>
      <c r="AB3072" t="s">
        <v>5</v>
      </c>
      <c r="AC3072">
        <v>165928</v>
      </c>
    </row>
    <row r="3073" spans="1:29" x14ac:dyDescent="0.25">
      <c r="A3073" t="s">
        <v>0</v>
      </c>
      <c r="B3073">
        <v>3.3106499999999999</v>
      </c>
      <c r="C3073" t="s">
        <v>1</v>
      </c>
      <c r="D3073">
        <v>2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262446</v>
      </c>
      <c r="K3073" t="s">
        <v>5</v>
      </c>
      <c r="L3073">
        <v>262369</v>
      </c>
      <c r="R3073" t="s">
        <v>0</v>
      </c>
      <c r="S3073">
        <v>5.0914099999999998</v>
      </c>
      <c r="T3073" t="s">
        <v>1</v>
      </c>
      <c r="U3073">
        <v>3</v>
      </c>
      <c r="V3073" t="s">
        <v>2</v>
      </c>
      <c r="W3073" t="s">
        <v>3</v>
      </c>
      <c r="X3073">
        <v>1</v>
      </c>
      <c r="Y3073" t="s">
        <v>2</v>
      </c>
      <c r="Z3073" t="s">
        <v>4</v>
      </c>
      <c r="AA3073">
        <v>164424</v>
      </c>
      <c r="AB3073" t="s">
        <v>5</v>
      </c>
      <c r="AC3073">
        <v>166455</v>
      </c>
    </row>
    <row r="3074" spans="1:29" x14ac:dyDescent="0.25">
      <c r="A3074" t="s">
        <v>0</v>
      </c>
      <c r="B3074">
        <v>3.3106499999999999</v>
      </c>
      <c r="C3074" t="s">
        <v>1</v>
      </c>
      <c r="D3074">
        <v>2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261392</v>
      </c>
      <c r="K3074" t="s">
        <v>5</v>
      </c>
      <c r="L3074">
        <v>262896</v>
      </c>
      <c r="R3074" t="s">
        <v>0</v>
      </c>
      <c r="S3074">
        <v>5.0930999999999997</v>
      </c>
      <c r="T3074" t="s">
        <v>1</v>
      </c>
      <c r="U3074">
        <v>3</v>
      </c>
      <c r="V3074" t="s">
        <v>2</v>
      </c>
      <c r="W3074" t="s">
        <v>3</v>
      </c>
      <c r="X3074">
        <v>1</v>
      </c>
      <c r="Y3074" t="s">
        <v>2</v>
      </c>
      <c r="Z3074" t="s">
        <v>4</v>
      </c>
      <c r="AA3074">
        <v>164424</v>
      </c>
      <c r="AB3074" t="s">
        <v>5</v>
      </c>
      <c r="AC3074">
        <v>165928</v>
      </c>
    </row>
    <row r="3075" spans="1:29" x14ac:dyDescent="0.25">
      <c r="A3075" t="s">
        <v>0</v>
      </c>
      <c r="B3075">
        <v>3.31908</v>
      </c>
      <c r="C3075" t="s">
        <v>1</v>
      </c>
      <c r="D3075">
        <v>2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261392</v>
      </c>
      <c r="K3075" t="s">
        <v>5</v>
      </c>
      <c r="L3075">
        <v>262369</v>
      </c>
      <c r="R3075" t="s">
        <v>0</v>
      </c>
      <c r="S3075">
        <v>5.09985</v>
      </c>
      <c r="T3075" t="s">
        <v>1</v>
      </c>
      <c r="U3075">
        <v>3</v>
      </c>
      <c r="V3075" t="s">
        <v>2</v>
      </c>
      <c r="W3075" t="s">
        <v>3</v>
      </c>
      <c r="X3075">
        <v>1</v>
      </c>
      <c r="Y3075" t="s">
        <v>2</v>
      </c>
      <c r="Z3075" t="s">
        <v>4</v>
      </c>
      <c r="AA3075">
        <v>164424</v>
      </c>
      <c r="AB3075" t="s">
        <v>5</v>
      </c>
      <c r="AC3075">
        <v>165928</v>
      </c>
    </row>
    <row r="3076" spans="1:29" x14ac:dyDescent="0.25">
      <c r="A3076" t="s">
        <v>0</v>
      </c>
      <c r="B3076">
        <v>3.31908</v>
      </c>
      <c r="C3076" t="s">
        <v>1</v>
      </c>
      <c r="D3076">
        <v>2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262446</v>
      </c>
      <c r="K3076" t="s">
        <v>5</v>
      </c>
      <c r="L3076">
        <v>262896</v>
      </c>
      <c r="R3076" t="s">
        <v>0</v>
      </c>
      <c r="S3076">
        <v>5.09985</v>
      </c>
      <c r="T3076" t="s">
        <v>1</v>
      </c>
      <c r="U3076">
        <v>3</v>
      </c>
      <c r="V3076" t="s">
        <v>2</v>
      </c>
      <c r="W3076" t="s">
        <v>3</v>
      </c>
      <c r="X3076">
        <v>1</v>
      </c>
      <c r="Y3076" t="s">
        <v>2</v>
      </c>
      <c r="Z3076" t="s">
        <v>4</v>
      </c>
      <c r="AA3076">
        <v>165478</v>
      </c>
      <c r="AB3076" t="s">
        <v>5</v>
      </c>
      <c r="AC3076">
        <v>166455</v>
      </c>
    </row>
    <row r="3077" spans="1:29" x14ac:dyDescent="0.25">
      <c r="A3077" t="s">
        <v>0</v>
      </c>
      <c r="B3077">
        <v>3.3275100000000002</v>
      </c>
      <c r="C3077" t="s">
        <v>1</v>
      </c>
      <c r="D3077">
        <v>2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262446</v>
      </c>
      <c r="K3077" t="s">
        <v>5</v>
      </c>
      <c r="L3077">
        <v>262369</v>
      </c>
      <c r="R3077" t="s">
        <v>0</v>
      </c>
      <c r="S3077">
        <v>5.1015300000000003</v>
      </c>
      <c r="T3077" t="s">
        <v>1</v>
      </c>
      <c r="U3077">
        <v>3</v>
      </c>
      <c r="V3077" t="s">
        <v>2</v>
      </c>
      <c r="W3077" t="s">
        <v>3</v>
      </c>
      <c r="X3077">
        <v>1</v>
      </c>
      <c r="Y3077" t="s">
        <v>2</v>
      </c>
      <c r="Z3077" t="s">
        <v>4</v>
      </c>
      <c r="AA3077">
        <v>165478</v>
      </c>
      <c r="AB3077" t="s">
        <v>5</v>
      </c>
      <c r="AC3077">
        <v>165928</v>
      </c>
    </row>
    <row r="3078" spans="1:29" x14ac:dyDescent="0.25">
      <c r="A3078" t="s">
        <v>0</v>
      </c>
      <c r="B3078">
        <v>3.3275100000000002</v>
      </c>
      <c r="C3078" t="s">
        <v>1</v>
      </c>
      <c r="D3078">
        <v>2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261392</v>
      </c>
      <c r="K3078" t="s">
        <v>5</v>
      </c>
      <c r="L3078">
        <v>262896</v>
      </c>
      <c r="R3078" t="s">
        <v>0</v>
      </c>
      <c r="S3078">
        <v>5.1082799999999997</v>
      </c>
      <c r="T3078" t="s">
        <v>1</v>
      </c>
      <c r="U3078">
        <v>3</v>
      </c>
      <c r="V3078" t="s">
        <v>2</v>
      </c>
      <c r="W3078" t="s">
        <v>3</v>
      </c>
      <c r="X3078">
        <v>1</v>
      </c>
      <c r="Y3078" t="s">
        <v>2</v>
      </c>
      <c r="Z3078" t="s">
        <v>4</v>
      </c>
      <c r="AA3078">
        <v>165478</v>
      </c>
      <c r="AB3078" t="s">
        <v>5</v>
      </c>
      <c r="AC3078">
        <v>165928</v>
      </c>
    </row>
    <row r="3079" spans="1:29" x14ac:dyDescent="0.25">
      <c r="A3079" t="s">
        <v>0</v>
      </c>
      <c r="B3079">
        <v>3.3359399999999999</v>
      </c>
      <c r="C3079" t="s">
        <v>1</v>
      </c>
      <c r="D3079">
        <v>2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261392</v>
      </c>
      <c r="K3079" t="s">
        <v>5</v>
      </c>
      <c r="L3079">
        <v>262369</v>
      </c>
      <c r="R3079" t="s">
        <v>0</v>
      </c>
      <c r="S3079">
        <v>5.1082799999999997</v>
      </c>
      <c r="T3079" t="s">
        <v>1</v>
      </c>
      <c r="U3079">
        <v>3</v>
      </c>
      <c r="V3079" t="s">
        <v>2</v>
      </c>
      <c r="W3079" t="s">
        <v>3</v>
      </c>
      <c r="X3079">
        <v>1</v>
      </c>
      <c r="Y3079" t="s">
        <v>2</v>
      </c>
      <c r="Z3079" t="s">
        <v>4</v>
      </c>
      <c r="AA3079">
        <v>165478</v>
      </c>
      <c r="AB3079" t="s">
        <v>5</v>
      </c>
      <c r="AC3079">
        <v>166455</v>
      </c>
    </row>
    <row r="3080" spans="1:29" x14ac:dyDescent="0.25">
      <c r="A3080" t="s">
        <v>0</v>
      </c>
      <c r="B3080">
        <v>3.3359399999999999</v>
      </c>
      <c r="C3080" t="s">
        <v>1</v>
      </c>
      <c r="D3080">
        <v>2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262446</v>
      </c>
      <c r="K3080" t="s">
        <v>5</v>
      </c>
      <c r="L3080">
        <v>262896</v>
      </c>
      <c r="R3080" t="s">
        <v>0</v>
      </c>
      <c r="S3080">
        <v>5.1167100000000003</v>
      </c>
      <c r="T3080" t="s">
        <v>1</v>
      </c>
      <c r="U3080">
        <v>3</v>
      </c>
      <c r="V3080" t="s">
        <v>2</v>
      </c>
      <c r="W3080" t="s">
        <v>3</v>
      </c>
      <c r="X3080">
        <v>1</v>
      </c>
      <c r="Y3080" t="s">
        <v>2</v>
      </c>
      <c r="Z3080" t="s">
        <v>4</v>
      </c>
      <c r="AA3080">
        <v>165478</v>
      </c>
      <c r="AB3080" t="s">
        <v>5</v>
      </c>
      <c r="AC3080">
        <v>166455</v>
      </c>
    </row>
    <row r="3081" spans="1:29" x14ac:dyDescent="0.25">
      <c r="A3081" t="s">
        <v>0</v>
      </c>
      <c r="B3081">
        <v>3.3443700000000001</v>
      </c>
      <c r="C3081" t="s">
        <v>1</v>
      </c>
      <c r="D3081">
        <v>2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262446</v>
      </c>
      <c r="K3081" t="s">
        <v>5</v>
      </c>
      <c r="L3081">
        <v>262369</v>
      </c>
      <c r="R3081" t="s">
        <v>0</v>
      </c>
      <c r="S3081">
        <v>5.1167100000000003</v>
      </c>
      <c r="T3081" t="s">
        <v>1</v>
      </c>
      <c r="U3081">
        <v>3</v>
      </c>
      <c r="V3081" t="s">
        <v>2</v>
      </c>
      <c r="W3081" t="s">
        <v>3</v>
      </c>
      <c r="X3081">
        <v>1</v>
      </c>
      <c r="Y3081" t="s">
        <v>2</v>
      </c>
      <c r="Z3081" t="s">
        <v>4</v>
      </c>
      <c r="AA3081">
        <v>165478</v>
      </c>
      <c r="AB3081" t="s">
        <v>5</v>
      </c>
      <c r="AC3081">
        <v>166982</v>
      </c>
    </row>
    <row r="3082" spans="1:29" x14ac:dyDescent="0.25">
      <c r="A3082" t="s">
        <v>0</v>
      </c>
      <c r="B3082">
        <v>3.3443700000000001</v>
      </c>
      <c r="C3082" t="s">
        <v>1</v>
      </c>
      <c r="D3082">
        <v>2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261392</v>
      </c>
      <c r="K3082" t="s">
        <v>5</v>
      </c>
      <c r="L3082">
        <v>262896</v>
      </c>
      <c r="R3082" t="s">
        <v>0</v>
      </c>
      <c r="S3082">
        <v>5.12514</v>
      </c>
      <c r="T3082" t="s">
        <v>1</v>
      </c>
      <c r="U3082">
        <v>3</v>
      </c>
      <c r="V3082" t="s">
        <v>2</v>
      </c>
      <c r="W3082" t="s">
        <v>3</v>
      </c>
      <c r="X3082">
        <v>1</v>
      </c>
      <c r="Y3082" t="s">
        <v>2</v>
      </c>
      <c r="Z3082" t="s">
        <v>4</v>
      </c>
      <c r="AA3082">
        <v>165478</v>
      </c>
      <c r="AB3082" t="s">
        <v>5</v>
      </c>
      <c r="AC3082">
        <v>166982</v>
      </c>
    </row>
    <row r="3083" spans="1:29" x14ac:dyDescent="0.25">
      <c r="A3083" t="s">
        <v>0</v>
      </c>
      <c r="B3083">
        <v>3.3528099999999998</v>
      </c>
      <c r="C3083" t="s">
        <v>1</v>
      </c>
      <c r="D3083">
        <v>2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261392</v>
      </c>
      <c r="K3083" t="s">
        <v>5</v>
      </c>
      <c r="L3083">
        <v>262369</v>
      </c>
      <c r="R3083" t="s">
        <v>0</v>
      </c>
      <c r="S3083">
        <v>5.12514</v>
      </c>
      <c r="T3083" t="s">
        <v>1</v>
      </c>
      <c r="U3083">
        <v>3</v>
      </c>
      <c r="V3083" t="s">
        <v>2</v>
      </c>
      <c r="W3083" t="s">
        <v>3</v>
      </c>
      <c r="X3083">
        <v>1</v>
      </c>
      <c r="Y3083" t="s">
        <v>2</v>
      </c>
      <c r="Z3083" t="s">
        <v>4</v>
      </c>
      <c r="AA3083">
        <v>165478</v>
      </c>
      <c r="AB3083" t="s">
        <v>5</v>
      </c>
      <c r="AC3083">
        <v>167509</v>
      </c>
    </row>
    <row r="3084" spans="1:29" x14ac:dyDescent="0.25">
      <c r="A3084" t="s">
        <v>0</v>
      </c>
      <c r="B3084">
        <v>3.3528099999999998</v>
      </c>
      <c r="C3084" t="s">
        <v>1</v>
      </c>
      <c r="D3084">
        <v>2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262446</v>
      </c>
      <c r="K3084" t="s">
        <v>5</v>
      </c>
      <c r="L3084">
        <v>262896</v>
      </c>
      <c r="R3084" t="s">
        <v>0</v>
      </c>
      <c r="S3084">
        <v>5.12683</v>
      </c>
      <c r="T3084" t="s">
        <v>1</v>
      </c>
      <c r="U3084">
        <v>3</v>
      </c>
      <c r="V3084" t="s">
        <v>2</v>
      </c>
      <c r="W3084" t="s">
        <v>3</v>
      </c>
      <c r="X3084">
        <v>1</v>
      </c>
      <c r="Y3084" t="s">
        <v>2</v>
      </c>
      <c r="Z3084" t="s">
        <v>4</v>
      </c>
      <c r="AA3084">
        <v>165478</v>
      </c>
      <c r="AB3084" t="s">
        <v>5</v>
      </c>
      <c r="AC3084">
        <v>166982</v>
      </c>
    </row>
    <row r="3085" spans="1:29" x14ac:dyDescent="0.25">
      <c r="A3085" t="s">
        <v>0</v>
      </c>
      <c r="B3085">
        <v>3.36124</v>
      </c>
      <c r="C3085" t="s">
        <v>1</v>
      </c>
      <c r="D3085">
        <v>2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262446</v>
      </c>
      <c r="K3085" t="s">
        <v>5</v>
      </c>
      <c r="L3085">
        <v>262369</v>
      </c>
      <c r="R3085" t="s">
        <v>0</v>
      </c>
      <c r="S3085">
        <v>5.1335699999999997</v>
      </c>
      <c r="T3085" t="s">
        <v>1</v>
      </c>
      <c r="U3085">
        <v>3</v>
      </c>
      <c r="V3085" t="s">
        <v>2</v>
      </c>
      <c r="W3085" t="s">
        <v>3</v>
      </c>
      <c r="X3085">
        <v>1</v>
      </c>
      <c r="Y3085" t="s">
        <v>2</v>
      </c>
      <c r="Z3085" t="s">
        <v>4</v>
      </c>
      <c r="AA3085">
        <v>165478</v>
      </c>
      <c r="AB3085" t="s">
        <v>5</v>
      </c>
      <c r="AC3085">
        <v>166982</v>
      </c>
    </row>
    <row r="3086" spans="1:29" x14ac:dyDescent="0.25">
      <c r="A3086" t="s">
        <v>0</v>
      </c>
      <c r="B3086">
        <v>3.36124</v>
      </c>
      <c r="C3086" t="s">
        <v>1</v>
      </c>
      <c r="D3086">
        <v>2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261392</v>
      </c>
      <c r="K3086" t="s">
        <v>5</v>
      </c>
      <c r="L3086">
        <v>262896</v>
      </c>
      <c r="R3086" t="s">
        <v>0</v>
      </c>
      <c r="S3086">
        <v>5.1335699999999997</v>
      </c>
      <c r="T3086" t="s">
        <v>1</v>
      </c>
      <c r="U3086">
        <v>3</v>
      </c>
      <c r="V3086" t="s">
        <v>2</v>
      </c>
      <c r="W3086" t="s">
        <v>3</v>
      </c>
      <c r="X3086">
        <v>1</v>
      </c>
      <c r="Y3086" t="s">
        <v>2</v>
      </c>
      <c r="Z3086" t="s">
        <v>4</v>
      </c>
      <c r="AA3086">
        <v>166532</v>
      </c>
      <c r="AB3086" t="s">
        <v>5</v>
      </c>
      <c r="AC3086">
        <v>167509</v>
      </c>
    </row>
    <row r="3087" spans="1:29" x14ac:dyDescent="0.25">
      <c r="A3087" t="s">
        <v>0</v>
      </c>
      <c r="B3087">
        <v>3.3696700000000002</v>
      </c>
      <c r="C3087" t="s">
        <v>1</v>
      </c>
      <c r="D3087">
        <v>2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261392</v>
      </c>
      <c r="K3087" t="s">
        <v>5</v>
      </c>
      <c r="L3087">
        <v>262369</v>
      </c>
      <c r="R3087" t="s">
        <v>0</v>
      </c>
      <c r="S3087">
        <v>5.1352599999999997</v>
      </c>
      <c r="T3087" t="s">
        <v>1</v>
      </c>
      <c r="U3087">
        <v>3</v>
      </c>
      <c r="V3087" t="s">
        <v>2</v>
      </c>
      <c r="W3087" t="s">
        <v>3</v>
      </c>
      <c r="X3087">
        <v>1</v>
      </c>
      <c r="Y3087" t="s">
        <v>2</v>
      </c>
      <c r="Z3087" t="s">
        <v>4</v>
      </c>
      <c r="AA3087">
        <v>166532</v>
      </c>
      <c r="AB3087" t="s">
        <v>5</v>
      </c>
      <c r="AC3087">
        <v>166982</v>
      </c>
    </row>
    <row r="3088" spans="1:29" x14ac:dyDescent="0.25">
      <c r="A3088" t="s">
        <v>0</v>
      </c>
      <c r="B3088">
        <v>3.3696700000000002</v>
      </c>
      <c r="C3088" t="s">
        <v>1</v>
      </c>
      <c r="D3088">
        <v>2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262446</v>
      </c>
      <c r="K3088" t="s">
        <v>5</v>
      </c>
      <c r="L3088">
        <v>262896</v>
      </c>
      <c r="R3088" t="s">
        <v>0</v>
      </c>
      <c r="S3088">
        <v>5.14201</v>
      </c>
      <c r="T3088" t="s">
        <v>1</v>
      </c>
      <c r="U3088">
        <v>3</v>
      </c>
      <c r="V3088" t="s">
        <v>2</v>
      </c>
      <c r="W3088" t="s">
        <v>3</v>
      </c>
      <c r="X3088">
        <v>1</v>
      </c>
      <c r="Y3088" t="s">
        <v>2</v>
      </c>
      <c r="Z3088" t="s">
        <v>4</v>
      </c>
      <c r="AA3088">
        <v>166532</v>
      </c>
      <c r="AB3088" t="s">
        <v>5</v>
      </c>
      <c r="AC3088">
        <v>166982</v>
      </c>
    </row>
    <row r="3089" spans="1:29" x14ac:dyDescent="0.25">
      <c r="A3089" t="s">
        <v>0</v>
      </c>
      <c r="B3089">
        <v>3.3780999999999999</v>
      </c>
      <c r="C3089" t="s">
        <v>1</v>
      </c>
      <c r="D3089">
        <v>2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262446</v>
      </c>
      <c r="K3089" t="s">
        <v>5</v>
      </c>
      <c r="L3089">
        <v>262369</v>
      </c>
      <c r="R3089" t="s">
        <v>0</v>
      </c>
      <c r="S3089">
        <v>5.14201</v>
      </c>
      <c r="T3089" t="s">
        <v>1</v>
      </c>
      <c r="U3089">
        <v>3</v>
      </c>
      <c r="V3089" t="s">
        <v>2</v>
      </c>
      <c r="W3089" t="s">
        <v>3</v>
      </c>
      <c r="X3089">
        <v>1</v>
      </c>
      <c r="Y3089" t="s">
        <v>2</v>
      </c>
      <c r="Z3089" t="s">
        <v>4</v>
      </c>
      <c r="AA3089">
        <v>166532</v>
      </c>
      <c r="AB3089" t="s">
        <v>5</v>
      </c>
      <c r="AC3089">
        <v>167509</v>
      </c>
    </row>
    <row r="3090" spans="1:29" x14ac:dyDescent="0.25">
      <c r="A3090" t="s">
        <v>0</v>
      </c>
      <c r="B3090">
        <v>3.3780999999999999</v>
      </c>
      <c r="C3090" t="s">
        <v>1</v>
      </c>
      <c r="D3090">
        <v>2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261392</v>
      </c>
      <c r="K3090" t="s">
        <v>5</v>
      </c>
      <c r="L3090">
        <v>262896</v>
      </c>
      <c r="R3090" t="s">
        <v>0</v>
      </c>
      <c r="S3090">
        <v>5.1504399999999997</v>
      </c>
      <c r="T3090" t="s">
        <v>1</v>
      </c>
      <c r="U3090">
        <v>3</v>
      </c>
      <c r="V3090" t="s">
        <v>2</v>
      </c>
      <c r="W3090" t="s">
        <v>3</v>
      </c>
      <c r="X3090">
        <v>1</v>
      </c>
      <c r="Y3090" t="s">
        <v>2</v>
      </c>
      <c r="Z3090" t="s">
        <v>4</v>
      </c>
      <c r="AA3090">
        <v>166532</v>
      </c>
      <c r="AB3090" t="s">
        <v>5</v>
      </c>
      <c r="AC3090">
        <v>167509</v>
      </c>
    </row>
    <row r="3091" spans="1:29" x14ac:dyDescent="0.25">
      <c r="A3091" t="s">
        <v>0</v>
      </c>
      <c r="B3091">
        <v>3.38653</v>
      </c>
      <c r="C3091" t="s">
        <v>1</v>
      </c>
      <c r="D3091">
        <v>2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261392</v>
      </c>
      <c r="K3091" t="s">
        <v>5</v>
      </c>
      <c r="L3091">
        <v>262369</v>
      </c>
      <c r="R3091" t="s">
        <v>0</v>
      </c>
      <c r="S3091">
        <v>5.1504399999999997</v>
      </c>
      <c r="T3091" t="s">
        <v>1</v>
      </c>
      <c r="U3091">
        <v>3</v>
      </c>
      <c r="V3091" t="s">
        <v>2</v>
      </c>
      <c r="W3091" t="s">
        <v>3</v>
      </c>
      <c r="X3091">
        <v>1</v>
      </c>
      <c r="Y3091" t="s">
        <v>2</v>
      </c>
      <c r="Z3091" t="s">
        <v>4</v>
      </c>
      <c r="AA3091">
        <v>166532</v>
      </c>
      <c r="AB3091" t="s">
        <v>5</v>
      </c>
      <c r="AC3091">
        <v>168036</v>
      </c>
    </row>
    <row r="3092" spans="1:29" x14ac:dyDescent="0.25">
      <c r="A3092" t="s">
        <v>0</v>
      </c>
      <c r="B3092">
        <v>3.38653</v>
      </c>
      <c r="C3092" t="s">
        <v>1</v>
      </c>
      <c r="D3092">
        <v>2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262446</v>
      </c>
      <c r="K3092" t="s">
        <v>5</v>
      </c>
      <c r="L3092">
        <v>262896</v>
      </c>
      <c r="R3092" t="s">
        <v>0</v>
      </c>
      <c r="S3092">
        <v>5.1588700000000003</v>
      </c>
      <c r="T3092" t="s">
        <v>1</v>
      </c>
      <c r="U3092">
        <v>3</v>
      </c>
      <c r="V3092" t="s">
        <v>2</v>
      </c>
      <c r="W3092" t="s">
        <v>3</v>
      </c>
      <c r="X3092">
        <v>1</v>
      </c>
      <c r="Y3092" t="s">
        <v>2</v>
      </c>
      <c r="Z3092" t="s">
        <v>4</v>
      </c>
      <c r="AA3092">
        <v>166532</v>
      </c>
      <c r="AB3092" t="s">
        <v>5</v>
      </c>
      <c r="AC3092">
        <v>168036</v>
      </c>
    </row>
    <row r="3093" spans="1:29" x14ac:dyDescent="0.25">
      <c r="A3093" t="s">
        <v>0</v>
      </c>
      <c r="B3093">
        <v>3.3949699999999998</v>
      </c>
      <c r="C3093" t="s">
        <v>1</v>
      </c>
      <c r="D3093">
        <v>2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262446</v>
      </c>
      <c r="K3093" t="s">
        <v>5</v>
      </c>
      <c r="L3093">
        <v>262369</v>
      </c>
      <c r="R3093" t="s">
        <v>0</v>
      </c>
      <c r="S3093">
        <v>5.1588700000000003</v>
      </c>
      <c r="T3093" t="s">
        <v>1</v>
      </c>
      <c r="U3093">
        <v>3</v>
      </c>
      <c r="V3093" t="s">
        <v>2</v>
      </c>
      <c r="W3093" t="s">
        <v>3</v>
      </c>
      <c r="X3093">
        <v>1</v>
      </c>
      <c r="Y3093" t="s">
        <v>2</v>
      </c>
      <c r="Z3093" t="s">
        <v>4</v>
      </c>
      <c r="AA3093">
        <v>166532</v>
      </c>
      <c r="AB3093" t="s">
        <v>5</v>
      </c>
      <c r="AC3093">
        <v>168563</v>
      </c>
    </row>
    <row r="3094" spans="1:29" x14ac:dyDescent="0.25">
      <c r="A3094" t="s">
        <v>0</v>
      </c>
      <c r="B3094">
        <v>3.3949699999999998</v>
      </c>
      <c r="C3094" t="s">
        <v>1</v>
      </c>
      <c r="D3094">
        <v>2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261392</v>
      </c>
      <c r="K3094" t="s">
        <v>5</v>
      </c>
      <c r="L3094">
        <v>262896</v>
      </c>
      <c r="R3094" t="s">
        <v>0</v>
      </c>
      <c r="S3094">
        <v>5.1605600000000003</v>
      </c>
      <c r="T3094" t="s">
        <v>1</v>
      </c>
      <c r="U3094">
        <v>3</v>
      </c>
      <c r="V3094" t="s">
        <v>2</v>
      </c>
      <c r="W3094" t="s">
        <v>3</v>
      </c>
      <c r="X3094">
        <v>1</v>
      </c>
      <c r="Y3094" t="s">
        <v>2</v>
      </c>
      <c r="Z3094" t="s">
        <v>4</v>
      </c>
      <c r="AA3094">
        <v>166532</v>
      </c>
      <c r="AB3094" t="s">
        <v>5</v>
      </c>
      <c r="AC3094">
        <v>168036</v>
      </c>
    </row>
    <row r="3095" spans="1:29" x14ac:dyDescent="0.25">
      <c r="A3095" t="s">
        <v>0</v>
      </c>
      <c r="B3095">
        <v>3.4034</v>
      </c>
      <c r="C3095" t="s">
        <v>1</v>
      </c>
      <c r="D3095">
        <v>2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261392</v>
      </c>
      <c r="K3095" t="s">
        <v>5</v>
      </c>
      <c r="L3095">
        <v>262369</v>
      </c>
      <c r="R3095" t="s">
        <v>0</v>
      </c>
      <c r="S3095">
        <v>5.1673</v>
      </c>
      <c r="T3095" t="s">
        <v>1</v>
      </c>
      <c r="U3095">
        <v>3</v>
      </c>
      <c r="V3095" t="s">
        <v>2</v>
      </c>
      <c r="W3095" t="s">
        <v>3</v>
      </c>
      <c r="X3095">
        <v>1</v>
      </c>
      <c r="Y3095" t="s">
        <v>2</v>
      </c>
      <c r="Z3095" t="s">
        <v>4</v>
      </c>
      <c r="AA3095">
        <v>166532</v>
      </c>
      <c r="AB3095" t="s">
        <v>5</v>
      </c>
      <c r="AC3095">
        <v>168036</v>
      </c>
    </row>
    <row r="3096" spans="1:29" x14ac:dyDescent="0.25">
      <c r="A3096" t="s">
        <v>0</v>
      </c>
      <c r="B3096">
        <v>3.4034</v>
      </c>
      <c r="C3096" t="s">
        <v>1</v>
      </c>
      <c r="D3096">
        <v>2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262446</v>
      </c>
      <c r="K3096" t="s">
        <v>5</v>
      </c>
      <c r="L3096">
        <v>262896</v>
      </c>
      <c r="R3096" t="s">
        <v>0</v>
      </c>
      <c r="S3096">
        <v>5.1673</v>
      </c>
      <c r="T3096" t="s">
        <v>1</v>
      </c>
      <c r="U3096">
        <v>3</v>
      </c>
      <c r="V3096" t="s">
        <v>2</v>
      </c>
      <c r="W3096" t="s">
        <v>3</v>
      </c>
      <c r="X3096">
        <v>1</v>
      </c>
      <c r="Y3096" t="s">
        <v>2</v>
      </c>
      <c r="Z3096" t="s">
        <v>4</v>
      </c>
      <c r="AA3096">
        <v>167586</v>
      </c>
      <c r="AB3096" t="s">
        <v>5</v>
      </c>
      <c r="AC3096">
        <v>168563</v>
      </c>
    </row>
    <row r="3097" spans="1:29" x14ac:dyDescent="0.25">
      <c r="A3097" t="s">
        <v>0</v>
      </c>
      <c r="B3097">
        <v>3.4118300000000001</v>
      </c>
      <c r="C3097" t="s">
        <v>1</v>
      </c>
      <c r="D3097">
        <v>2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262446</v>
      </c>
      <c r="K3097" t="s">
        <v>5</v>
      </c>
      <c r="L3097">
        <v>262369</v>
      </c>
      <c r="R3097" t="s">
        <v>0</v>
      </c>
      <c r="S3097">
        <v>5.16899</v>
      </c>
      <c r="T3097" t="s">
        <v>1</v>
      </c>
      <c r="U3097">
        <v>3</v>
      </c>
      <c r="V3097" t="s">
        <v>2</v>
      </c>
      <c r="W3097" t="s">
        <v>3</v>
      </c>
      <c r="X3097">
        <v>1</v>
      </c>
      <c r="Y3097" t="s">
        <v>2</v>
      </c>
      <c r="Z3097" t="s">
        <v>4</v>
      </c>
      <c r="AA3097">
        <v>167586</v>
      </c>
      <c r="AB3097" t="s">
        <v>5</v>
      </c>
      <c r="AC3097">
        <v>168036</v>
      </c>
    </row>
    <row r="3098" spans="1:29" x14ac:dyDescent="0.25">
      <c r="A3098" t="s">
        <v>0</v>
      </c>
      <c r="B3098">
        <v>3.4118300000000001</v>
      </c>
      <c r="C3098" t="s">
        <v>1</v>
      </c>
      <c r="D3098">
        <v>2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261392</v>
      </c>
      <c r="K3098" t="s">
        <v>5</v>
      </c>
      <c r="L3098">
        <v>262896</v>
      </c>
      <c r="R3098" t="s">
        <v>0</v>
      </c>
      <c r="S3098">
        <v>5.1757299999999997</v>
      </c>
      <c r="T3098" t="s">
        <v>1</v>
      </c>
      <c r="U3098">
        <v>3</v>
      </c>
      <c r="V3098" t="s">
        <v>2</v>
      </c>
      <c r="W3098" t="s">
        <v>3</v>
      </c>
      <c r="X3098">
        <v>1</v>
      </c>
      <c r="Y3098" t="s">
        <v>2</v>
      </c>
      <c r="Z3098" t="s">
        <v>4</v>
      </c>
      <c r="AA3098">
        <v>167586</v>
      </c>
      <c r="AB3098" t="s">
        <v>5</v>
      </c>
      <c r="AC3098">
        <v>168036</v>
      </c>
    </row>
    <row r="3099" spans="1:29" x14ac:dyDescent="0.25">
      <c r="A3099" t="s">
        <v>0</v>
      </c>
      <c r="B3099">
        <v>3.4202599999999999</v>
      </c>
      <c r="C3099" t="s">
        <v>1</v>
      </c>
      <c r="D3099">
        <v>2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261392</v>
      </c>
      <c r="K3099" t="s">
        <v>5</v>
      </c>
      <c r="L3099">
        <v>262369</v>
      </c>
      <c r="R3099" t="s">
        <v>0</v>
      </c>
      <c r="S3099">
        <v>5.1757299999999997</v>
      </c>
      <c r="T3099" t="s">
        <v>1</v>
      </c>
      <c r="U3099">
        <v>3</v>
      </c>
      <c r="V3099" t="s">
        <v>2</v>
      </c>
      <c r="W3099" t="s">
        <v>3</v>
      </c>
      <c r="X3099">
        <v>1</v>
      </c>
      <c r="Y3099" t="s">
        <v>2</v>
      </c>
      <c r="Z3099" t="s">
        <v>4</v>
      </c>
      <c r="AA3099">
        <v>167586</v>
      </c>
      <c r="AB3099" t="s">
        <v>5</v>
      </c>
      <c r="AC3099">
        <v>168563</v>
      </c>
    </row>
    <row r="3100" spans="1:29" x14ac:dyDescent="0.25">
      <c r="A3100" t="s">
        <v>0</v>
      </c>
      <c r="B3100">
        <v>3.4202599999999999</v>
      </c>
      <c r="C3100" t="s">
        <v>1</v>
      </c>
      <c r="D3100">
        <v>2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262446</v>
      </c>
      <c r="K3100" t="s">
        <v>5</v>
      </c>
      <c r="L3100">
        <v>262896</v>
      </c>
      <c r="R3100" t="s">
        <v>0</v>
      </c>
      <c r="S3100">
        <v>5.1841699999999999</v>
      </c>
      <c r="T3100" t="s">
        <v>1</v>
      </c>
      <c r="U3100">
        <v>3</v>
      </c>
      <c r="V3100" t="s">
        <v>2</v>
      </c>
      <c r="W3100" t="s">
        <v>3</v>
      </c>
      <c r="X3100">
        <v>1</v>
      </c>
      <c r="Y3100" t="s">
        <v>2</v>
      </c>
      <c r="Z3100" t="s">
        <v>4</v>
      </c>
      <c r="AA3100">
        <v>167586</v>
      </c>
      <c r="AB3100" t="s">
        <v>5</v>
      </c>
      <c r="AC3100">
        <v>168563</v>
      </c>
    </row>
    <row r="3101" spans="1:29" x14ac:dyDescent="0.25">
      <c r="A3101" t="s">
        <v>0</v>
      </c>
      <c r="B3101">
        <v>3.42869</v>
      </c>
      <c r="C3101" t="s">
        <v>1</v>
      </c>
      <c r="D3101">
        <v>2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262446</v>
      </c>
      <c r="K3101" t="s">
        <v>5</v>
      </c>
      <c r="L3101">
        <v>262369</v>
      </c>
      <c r="R3101" t="s">
        <v>0</v>
      </c>
      <c r="S3101">
        <v>5.1841699999999999</v>
      </c>
      <c r="T3101" t="s">
        <v>1</v>
      </c>
      <c r="U3101">
        <v>3</v>
      </c>
      <c r="V3101" t="s">
        <v>2</v>
      </c>
      <c r="W3101" t="s">
        <v>3</v>
      </c>
      <c r="X3101">
        <v>1</v>
      </c>
      <c r="Y3101" t="s">
        <v>2</v>
      </c>
      <c r="Z3101" t="s">
        <v>4</v>
      </c>
      <c r="AA3101">
        <v>167586</v>
      </c>
      <c r="AB3101" t="s">
        <v>5</v>
      </c>
      <c r="AC3101">
        <v>169090</v>
      </c>
    </row>
    <row r="3102" spans="1:29" x14ac:dyDescent="0.25">
      <c r="A3102" t="s">
        <v>0</v>
      </c>
      <c r="B3102">
        <v>3.42869</v>
      </c>
      <c r="C3102" t="s">
        <v>1</v>
      </c>
      <c r="D3102">
        <v>2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261392</v>
      </c>
      <c r="K3102" t="s">
        <v>5</v>
      </c>
      <c r="L3102">
        <v>262896</v>
      </c>
      <c r="R3102" t="s">
        <v>0</v>
      </c>
      <c r="S3102">
        <v>5.1925999999999997</v>
      </c>
      <c r="T3102" t="s">
        <v>1</v>
      </c>
      <c r="U3102">
        <v>3</v>
      </c>
      <c r="V3102" t="s">
        <v>2</v>
      </c>
      <c r="W3102" t="s">
        <v>3</v>
      </c>
      <c r="X3102">
        <v>1</v>
      </c>
      <c r="Y3102" t="s">
        <v>2</v>
      </c>
      <c r="Z3102" t="s">
        <v>4</v>
      </c>
      <c r="AA3102">
        <v>167586</v>
      </c>
      <c r="AB3102" t="s">
        <v>5</v>
      </c>
      <c r="AC3102">
        <v>169090</v>
      </c>
    </row>
    <row r="3103" spans="1:29" x14ac:dyDescent="0.25">
      <c r="A3103" t="s">
        <v>0</v>
      </c>
      <c r="B3103">
        <v>3.4371299999999998</v>
      </c>
      <c r="C3103" t="s">
        <v>1</v>
      </c>
      <c r="D3103">
        <v>2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261392</v>
      </c>
      <c r="K3103" t="s">
        <v>5</v>
      </c>
      <c r="L3103">
        <v>262369</v>
      </c>
      <c r="R3103" t="s">
        <v>0</v>
      </c>
      <c r="S3103">
        <v>5.1925999999999997</v>
      </c>
      <c r="T3103" t="s">
        <v>1</v>
      </c>
      <c r="U3103">
        <v>3</v>
      </c>
      <c r="V3103" t="s">
        <v>2</v>
      </c>
      <c r="W3103" t="s">
        <v>3</v>
      </c>
      <c r="X3103">
        <v>1</v>
      </c>
      <c r="Y3103" t="s">
        <v>2</v>
      </c>
      <c r="Z3103" t="s">
        <v>4</v>
      </c>
      <c r="AA3103">
        <v>167586</v>
      </c>
      <c r="AB3103" t="s">
        <v>5</v>
      </c>
      <c r="AC3103">
        <v>169617</v>
      </c>
    </row>
    <row r="3104" spans="1:29" x14ac:dyDescent="0.25">
      <c r="A3104" t="s">
        <v>0</v>
      </c>
      <c r="B3104">
        <v>3.4371299999999998</v>
      </c>
      <c r="C3104" t="s">
        <v>1</v>
      </c>
      <c r="D3104">
        <v>2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262446</v>
      </c>
      <c r="K3104" t="s">
        <v>5</v>
      </c>
      <c r="L3104">
        <v>262896</v>
      </c>
      <c r="R3104" t="s">
        <v>0</v>
      </c>
      <c r="S3104">
        <v>5.19428</v>
      </c>
      <c r="T3104" t="s">
        <v>1</v>
      </c>
      <c r="U3104">
        <v>3</v>
      </c>
      <c r="V3104" t="s">
        <v>2</v>
      </c>
      <c r="W3104" t="s">
        <v>3</v>
      </c>
      <c r="X3104">
        <v>1</v>
      </c>
      <c r="Y3104" t="s">
        <v>2</v>
      </c>
      <c r="Z3104" t="s">
        <v>4</v>
      </c>
      <c r="AA3104">
        <v>167586</v>
      </c>
      <c r="AB3104" t="s">
        <v>5</v>
      </c>
      <c r="AC3104">
        <v>169090</v>
      </c>
    </row>
    <row r="3105" spans="1:29" x14ac:dyDescent="0.25">
      <c r="A3105" t="s">
        <v>0</v>
      </c>
      <c r="B3105">
        <v>3.44556</v>
      </c>
      <c r="C3105" t="s">
        <v>1</v>
      </c>
      <c r="D3105">
        <v>2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262446</v>
      </c>
      <c r="K3105" t="s">
        <v>5</v>
      </c>
      <c r="L3105">
        <v>262369</v>
      </c>
      <c r="R3105" t="s">
        <v>0</v>
      </c>
      <c r="S3105">
        <v>5.2010300000000003</v>
      </c>
      <c r="T3105" t="s">
        <v>1</v>
      </c>
      <c r="U3105">
        <v>3</v>
      </c>
      <c r="V3105" t="s">
        <v>2</v>
      </c>
      <c r="W3105" t="s">
        <v>3</v>
      </c>
      <c r="X3105">
        <v>1</v>
      </c>
      <c r="Y3105" t="s">
        <v>2</v>
      </c>
      <c r="Z3105" t="s">
        <v>4</v>
      </c>
      <c r="AA3105">
        <v>167586</v>
      </c>
      <c r="AB3105" t="s">
        <v>5</v>
      </c>
      <c r="AC3105">
        <v>169090</v>
      </c>
    </row>
    <row r="3106" spans="1:29" x14ac:dyDescent="0.25">
      <c r="A3106" t="s">
        <v>0</v>
      </c>
      <c r="B3106">
        <v>3.44556</v>
      </c>
      <c r="C3106" t="s">
        <v>1</v>
      </c>
      <c r="D3106">
        <v>2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261392</v>
      </c>
      <c r="K3106" t="s">
        <v>5</v>
      </c>
      <c r="L3106">
        <v>262896</v>
      </c>
      <c r="R3106" t="s">
        <v>0</v>
      </c>
      <c r="S3106">
        <v>5.2010300000000003</v>
      </c>
      <c r="T3106" t="s">
        <v>1</v>
      </c>
      <c r="U3106">
        <v>3</v>
      </c>
      <c r="V3106" t="s">
        <v>2</v>
      </c>
      <c r="W3106" t="s">
        <v>3</v>
      </c>
      <c r="X3106">
        <v>1</v>
      </c>
      <c r="Y3106" t="s">
        <v>2</v>
      </c>
      <c r="Z3106" t="s">
        <v>4</v>
      </c>
      <c r="AA3106">
        <v>168640</v>
      </c>
      <c r="AB3106" t="s">
        <v>5</v>
      </c>
      <c r="AC3106">
        <v>169617</v>
      </c>
    </row>
    <row r="3107" spans="1:29" x14ac:dyDescent="0.25">
      <c r="A3107" t="s">
        <v>0</v>
      </c>
      <c r="B3107">
        <v>3.4539900000000001</v>
      </c>
      <c r="C3107" t="s">
        <v>1</v>
      </c>
      <c r="D3107">
        <v>2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261392</v>
      </c>
      <c r="K3107" t="s">
        <v>5</v>
      </c>
      <c r="L3107">
        <v>262369</v>
      </c>
      <c r="R3107" t="s">
        <v>0</v>
      </c>
      <c r="S3107">
        <v>5.2027200000000002</v>
      </c>
      <c r="T3107" t="s">
        <v>1</v>
      </c>
      <c r="U3107">
        <v>3</v>
      </c>
      <c r="V3107" t="s">
        <v>2</v>
      </c>
      <c r="W3107" t="s">
        <v>3</v>
      </c>
      <c r="X3107">
        <v>1</v>
      </c>
      <c r="Y3107" t="s">
        <v>2</v>
      </c>
      <c r="Z3107" t="s">
        <v>4</v>
      </c>
      <c r="AA3107">
        <v>168640</v>
      </c>
      <c r="AB3107" t="s">
        <v>5</v>
      </c>
      <c r="AC3107">
        <v>169090</v>
      </c>
    </row>
    <row r="3108" spans="1:29" x14ac:dyDescent="0.25">
      <c r="A3108" t="s">
        <v>0</v>
      </c>
      <c r="B3108">
        <v>3.4539900000000001</v>
      </c>
      <c r="C3108" t="s">
        <v>1</v>
      </c>
      <c r="D3108">
        <v>2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262446</v>
      </c>
      <c r="K3108" t="s">
        <v>5</v>
      </c>
      <c r="L3108">
        <v>262896</v>
      </c>
      <c r="R3108" t="s">
        <v>0</v>
      </c>
      <c r="S3108">
        <v>5.20946</v>
      </c>
      <c r="T3108" t="s">
        <v>1</v>
      </c>
      <c r="U3108">
        <v>3</v>
      </c>
      <c r="V3108" t="s">
        <v>2</v>
      </c>
      <c r="W3108" t="s">
        <v>3</v>
      </c>
      <c r="X3108">
        <v>1</v>
      </c>
      <c r="Y3108" t="s">
        <v>2</v>
      </c>
      <c r="Z3108" t="s">
        <v>4</v>
      </c>
      <c r="AA3108">
        <v>168640</v>
      </c>
      <c r="AB3108" t="s">
        <v>5</v>
      </c>
      <c r="AC3108">
        <v>169090</v>
      </c>
    </row>
    <row r="3109" spans="1:29" x14ac:dyDescent="0.25">
      <c r="A3109" t="s">
        <v>0</v>
      </c>
      <c r="B3109">
        <v>3.4624199999999998</v>
      </c>
      <c r="C3109" t="s">
        <v>1</v>
      </c>
      <c r="D3109">
        <v>2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262446</v>
      </c>
      <c r="K3109" t="s">
        <v>5</v>
      </c>
      <c r="L3109">
        <v>262369</v>
      </c>
      <c r="R3109" t="s">
        <v>0</v>
      </c>
      <c r="S3109">
        <v>5.20946</v>
      </c>
      <c r="T3109" t="s">
        <v>1</v>
      </c>
      <c r="U3109">
        <v>3</v>
      </c>
      <c r="V3109" t="s">
        <v>2</v>
      </c>
      <c r="W3109" t="s">
        <v>3</v>
      </c>
      <c r="X3109">
        <v>1</v>
      </c>
      <c r="Y3109" t="s">
        <v>2</v>
      </c>
      <c r="Z3109" t="s">
        <v>4</v>
      </c>
      <c r="AA3109">
        <v>168640</v>
      </c>
      <c r="AB3109" t="s">
        <v>5</v>
      </c>
      <c r="AC3109">
        <v>169617</v>
      </c>
    </row>
    <row r="3110" spans="1:29" x14ac:dyDescent="0.25">
      <c r="A3110" t="s">
        <v>0</v>
      </c>
      <c r="B3110">
        <v>3.4624199999999998</v>
      </c>
      <c r="C3110" t="s">
        <v>1</v>
      </c>
      <c r="D3110">
        <v>2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261392</v>
      </c>
      <c r="K3110" t="s">
        <v>5</v>
      </c>
      <c r="L3110">
        <v>262896</v>
      </c>
      <c r="R3110" t="s">
        <v>0</v>
      </c>
      <c r="S3110">
        <v>5.2178899999999997</v>
      </c>
      <c r="T3110" t="s">
        <v>1</v>
      </c>
      <c r="U3110">
        <v>3</v>
      </c>
      <c r="V3110" t="s">
        <v>2</v>
      </c>
      <c r="W3110" t="s">
        <v>3</v>
      </c>
      <c r="X3110">
        <v>1</v>
      </c>
      <c r="Y3110" t="s">
        <v>2</v>
      </c>
      <c r="Z3110" t="s">
        <v>4</v>
      </c>
      <c r="AA3110">
        <v>168640</v>
      </c>
      <c r="AB3110" t="s">
        <v>5</v>
      </c>
      <c r="AC3110">
        <v>169617</v>
      </c>
    </row>
    <row r="3111" spans="1:29" x14ac:dyDescent="0.25">
      <c r="A3111" t="s">
        <v>0</v>
      </c>
      <c r="B3111">
        <v>3.47085</v>
      </c>
      <c r="C3111" t="s">
        <v>1</v>
      </c>
      <c r="D3111">
        <v>2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261392</v>
      </c>
      <c r="K3111" t="s">
        <v>5</v>
      </c>
      <c r="L3111">
        <v>262369</v>
      </c>
      <c r="R3111" t="s">
        <v>0</v>
      </c>
      <c r="S3111">
        <v>5.2178899999999997</v>
      </c>
      <c r="T3111" t="s">
        <v>1</v>
      </c>
      <c r="U3111">
        <v>3</v>
      </c>
      <c r="V3111" t="s">
        <v>2</v>
      </c>
      <c r="W3111" t="s">
        <v>3</v>
      </c>
      <c r="X3111">
        <v>1</v>
      </c>
      <c r="Y3111" t="s">
        <v>2</v>
      </c>
      <c r="Z3111" t="s">
        <v>4</v>
      </c>
      <c r="AA3111">
        <v>168640</v>
      </c>
      <c r="AB3111" t="s">
        <v>5</v>
      </c>
      <c r="AC3111">
        <v>170144</v>
      </c>
    </row>
    <row r="3112" spans="1:29" x14ac:dyDescent="0.25">
      <c r="A3112" t="s">
        <v>0</v>
      </c>
      <c r="B3112">
        <v>3.47085</v>
      </c>
      <c r="C3112" t="s">
        <v>1</v>
      </c>
      <c r="D3112">
        <v>2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262446</v>
      </c>
      <c r="K3112" t="s">
        <v>5</v>
      </c>
      <c r="L3112">
        <v>262896</v>
      </c>
      <c r="R3112" t="s">
        <v>0</v>
      </c>
      <c r="S3112">
        <v>5.2263299999999999</v>
      </c>
      <c r="T3112" t="s">
        <v>1</v>
      </c>
      <c r="U3112">
        <v>3</v>
      </c>
      <c r="V3112" t="s">
        <v>2</v>
      </c>
      <c r="W3112" t="s">
        <v>3</v>
      </c>
      <c r="X3112">
        <v>1</v>
      </c>
      <c r="Y3112" t="s">
        <v>2</v>
      </c>
      <c r="Z3112" t="s">
        <v>4</v>
      </c>
      <c r="AA3112">
        <v>168640</v>
      </c>
      <c r="AB3112" t="s">
        <v>5</v>
      </c>
      <c r="AC3112">
        <v>170144</v>
      </c>
    </row>
    <row r="3113" spans="1:29" x14ac:dyDescent="0.25">
      <c r="A3113" t="s">
        <v>0</v>
      </c>
      <c r="B3113">
        <v>3.4792900000000002</v>
      </c>
      <c r="C3113" t="s">
        <v>1</v>
      </c>
      <c r="D3113">
        <v>2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262446</v>
      </c>
      <c r="K3113" t="s">
        <v>5</v>
      </c>
      <c r="L3113">
        <v>262369</v>
      </c>
      <c r="R3113" t="s">
        <v>0</v>
      </c>
      <c r="S3113">
        <v>5.2263299999999999</v>
      </c>
      <c r="T3113" t="s">
        <v>1</v>
      </c>
      <c r="U3113">
        <v>3</v>
      </c>
      <c r="V3113" t="s">
        <v>2</v>
      </c>
      <c r="W3113" t="s">
        <v>3</v>
      </c>
      <c r="X3113">
        <v>1</v>
      </c>
      <c r="Y3113" t="s">
        <v>2</v>
      </c>
      <c r="Z3113" t="s">
        <v>4</v>
      </c>
      <c r="AA3113">
        <v>168640</v>
      </c>
      <c r="AB3113" t="s">
        <v>5</v>
      </c>
      <c r="AC3113">
        <v>170671</v>
      </c>
    </row>
    <row r="3114" spans="1:29" x14ac:dyDescent="0.25">
      <c r="A3114" t="s">
        <v>0</v>
      </c>
      <c r="B3114">
        <v>3.4792900000000002</v>
      </c>
      <c r="C3114" t="s">
        <v>1</v>
      </c>
      <c r="D3114">
        <v>2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261392</v>
      </c>
      <c r="K3114" t="s">
        <v>5</v>
      </c>
      <c r="L3114">
        <v>262896</v>
      </c>
      <c r="R3114" t="s">
        <v>0</v>
      </c>
      <c r="S3114">
        <v>5.2280100000000003</v>
      </c>
      <c r="T3114" t="s">
        <v>1</v>
      </c>
      <c r="U3114">
        <v>3</v>
      </c>
      <c r="V3114" t="s">
        <v>2</v>
      </c>
      <c r="W3114" t="s">
        <v>3</v>
      </c>
      <c r="X3114">
        <v>1</v>
      </c>
      <c r="Y3114" t="s">
        <v>2</v>
      </c>
      <c r="Z3114" t="s">
        <v>4</v>
      </c>
      <c r="AA3114">
        <v>168640</v>
      </c>
      <c r="AB3114" t="s">
        <v>5</v>
      </c>
      <c r="AC3114">
        <v>170144</v>
      </c>
    </row>
    <row r="3115" spans="1:29" x14ac:dyDescent="0.25">
      <c r="A3115" t="s">
        <v>0</v>
      </c>
      <c r="B3115">
        <v>3.4877199999999999</v>
      </c>
      <c r="C3115" t="s">
        <v>1</v>
      </c>
      <c r="D3115">
        <v>2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261392</v>
      </c>
      <c r="K3115" t="s">
        <v>5</v>
      </c>
      <c r="L3115">
        <v>262369</v>
      </c>
      <c r="R3115" t="s">
        <v>0</v>
      </c>
      <c r="S3115">
        <v>5.2347599999999996</v>
      </c>
      <c r="T3115" t="s">
        <v>1</v>
      </c>
      <c r="U3115">
        <v>3</v>
      </c>
      <c r="V3115" t="s">
        <v>2</v>
      </c>
      <c r="W3115" t="s">
        <v>3</v>
      </c>
      <c r="X3115">
        <v>1</v>
      </c>
      <c r="Y3115" t="s">
        <v>2</v>
      </c>
      <c r="Z3115" t="s">
        <v>4</v>
      </c>
      <c r="AA3115">
        <v>168640</v>
      </c>
      <c r="AB3115" t="s">
        <v>5</v>
      </c>
      <c r="AC3115">
        <v>170144</v>
      </c>
    </row>
    <row r="3116" spans="1:29" x14ac:dyDescent="0.25">
      <c r="A3116" t="s">
        <v>0</v>
      </c>
      <c r="B3116">
        <v>3.4877199999999999</v>
      </c>
      <c r="C3116" t="s">
        <v>1</v>
      </c>
      <c r="D3116">
        <v>2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262446</v>
      </c>
      <c r="K3116" t="s">
        <v>5</v>
      </c>
      <c r="L3116">
        <v>262896</v>
      </c>
      <c r="R3116" t="s">
        <v>0</v>
      </c>
      <c r="S3116">
        <v>5.2347599999999996</v>
      </c>
      <c r="T3116" t="s">
        <v>1</v>
      </c>
      <c r="U3116">
        <v>3</v>
      </c>
      <c r="V3116" t="s">
        <v>2</v>
      </c>
      <c r="W3116" t="s">
        <v>3</v>
      </c>
      <c r="X3116">
        <v>1</v>
      </c>
      <c r="Y3116" t="s">
        <v>2</v>
      </c>
      <c r="Z3116" t="s">
        <v>4</v>
      </c>
      <c r="AA3116">
        <v>169694</v>
      </c>
      <c r="AB3116" t="s">
        <v>5</v>
      </c>
      <c r="AC3116">
        <v>170671</v>
      </c>
    </row>
    <row r="3117" spans="1:29" x14ac:dyDescent="0.25">
      <c r="A3117" t="s">
        <v>0</v>
      </c>
      <c r="B3117">
        <v>3.4961500000000001</v>
      </c>
      <c r="C3117" t="s">
        <v>1</v>
      </c>
      <c r="D3117">
        <v>2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262446</v>
      </c>
      <c r="K3117" t="s">
        <v>5</v>
      </c>
      <c r="L3117">
        <v>262369</v>
      </c>
      <c r="R3117" t="s">
        <v>0</v>
      </c>
      <c r="S3117">
        <v>5.23644</v>
      </c>
      <c r="T3117" t="s">
        <v>1</v>
      </c>
      <c r="U3117">
        <v>3</v>
      </c>
      <c r="V3117" t="s">
        <v>2</v>
      </c>
      <c r="W3117" t="s">
        <v>3</v>
      </c>
      <c r="X3117">
        <v>1</v>
      </c>
      <c r="Y3117" t="s">
        <v>2</v>
      </c>
      <c r="Z3117" t="s">
        <v>4</v>
      </c>
      <c r="AA3117">
        <v>169694</v>
      </c>
      <c r="AB3117" t="s">
        <v>5</v>
      </c>
      <c r="AC3117">
        <v>170144</v>
      </c>
    </row>
    <row r="3118" spans="1:29" x14ac:dyDescent="0.25">
      <c r="A3118" t="s">
        <v>0</v>
      </c>
      <c r="B3118">
        <v>3.4961500000000001</v>
      </c>
      <c r="C3118" t="s">
        <v>1</v>
      </c>
      <c r="D3118">
        <v>2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261392</v>
      </c>
      <c r="K3118" t="s">
        <v>5</v>
      </c>
      <c r="L3118">
        <v>262896</v>
      </c>
      <c r="R3118" t="s">
        <v>0</v>
      </c>
      <c r="S3118">
        <v>5.2431900000000002</v>
      </c>
      <c r="T3118" t="s">
        <v>1</v>
      </c>
      <c r="U3118">
        <v>3</v>
      </c>
      <c r="V3118" t="s">
        <v>2</v>
      </c>
      <c r="W3118" t="s">
        <v>3</v>
      </c>
      <c r="X3118">
        <v>1</v>
      </c>
      <c r="Y3118" t="s">
        <v>2</v>
      </c>
      <c r="Z3118" t="s">
        <v>4</v>
      </c>
      <c r="AA3118">
        <v>169694</v>
      </c>
      <c r="AB3118" t="s">
        <v>5</v>
      </c>
      <c r="AC3118">
        <v>170144</v>
      </c>
    </row>
    <row r="3119" spans="1:29" x14ac:dyDescent="0.25">
      <c r="A3119" t="s">
        <v>0</v>
      </c>
      <c r="B3119">
        <v>3.5045799999999998</v>
      </c>
      <c r="C3119" t="s">
        <v>1</v>
      </c>
      <c r="D3119">
        <v>2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261392</v>
      </c>
      <c r="K3119" t="s">
        <v>5</v>
      </c>
      <c r="L3119">
        <v>262369</v>
      </c>
      <c r="R3119" t="s">
        <v>0</v>
      </c>
      <c r="S3119">
        <v>5.2431900000000002</v>
      </c>
      <c r="T3119" t="s">
        <v>1</v>
      </c>
      <c r="U3119">
        <v>3</v>
      </c>
      <c r="V3119" t="s">
        <v>2</v>
      </c>
      <c r="W3119" t="s">
        <v>3</v>
      </c>
      <c r="X3119">
        <v>1</v>
      </c>
      <c r="Y3119" t="s">
        <v>2</v>
      </c>
      <c r="Z3119" t="s">
        <v>4</v>
      </c>
      <c r="AA3119">
        <v>169694</v>
      </c>
      <c r="AB3119" t="s">
        <v>5</v>
      </c>
      <c r="AC3119">
        <v>170671</v>
      </c>
    </row>
    <row r="3120" spans="1:29" x14ac:dyDescent="0.25">
      <c r="A3120" t="s">
        <v>0</v>
      </c>
      <c r="B3120">
        <v>3.5045799999999998</v>
      </c>
      <c r="C3120" t="s">
        <v>1</v>
      </c>
      <c r="D3120">
        <v>2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262446</v>
      </c>
      <c r="K3120" t="s">
        <v>5</v>
      </c>
      <c r="L3120">
        <v>262896</v>
      </c>
      <c r="R3120" t="s">
        <v>0</v>
      </c>
      <c r="S3120">
        <v>5.25162</v>
      </c>
      <c r="T3120" t="s">
        <v>1</v>
      </c>
      <c r="U3120">
        <v>3</v>
      </c>
      <c r="V3120" t="s">
        <v>2</v>
      </c>
      <c r="W3120" t="s">
        <v>3</v>
      </c>
      <c r="X3120">
        <v>1</v>
      </c>
      <c r="Y3120" t="s">
        <v>2</v>
      </c>
      <c r="Z3120" t="s">
        <v>4</v>
      </c>
      <c r="AA3120">
        <v>169694</v>
      </c>
      <c r="AB3120" t="s">
        <v>5</v>
      </c>
      <c r="AC3120">
        <v>170671</v>
      </c>
    </row>
    <row r="3121" spans="1:29" x14ac:dyDescent="0.25">
      <c r="A3121" t="s">
        <v>0</v>
      </c>
      <c r="B3121">
        <v>3.51301</v>
      </c>
      <c r="C3121" t="s">
        <v>1</v>
      </c>
      <c r="D3121">
        <v>2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262446</v>
      </c>
      <c r="K3121" t="s">
        <v>5</v>
      </c>
      <c r="L3121">
        <v>262369</v>
      </c>
      <c r="R3121" t="s">
        <v>0</v>
      </c>
      <c r="S3121">
        <v>5.25162</v>
      </c>
      <c r="T3121" t="s">
        <v>1</v>
      </c>
      <c r="U3121">
        <v>3</v>
      </c>
      <c r="V3121" t="s">
        <v>2</v>
      </c>
      <c r="W3121" t="s">
        <v>3</v>
      </c>
      <c r="X3121">
        <v>1</v>
      </c>
      <c r="Y3121" t="s">
        <v>2</v>
      </c>
      <c r="Z3121" t="s">
        <v>4</v>
      </c>
      <c r="AA3121">
        <v>169694</v>
      </c>
      <c r="AB3121" t="s">
        <v>5</v>
      </c>
      <c r="AC3121">
        <v>171198</v>
      </c>
    </row>
    <row r="3122" spans="1:29" x14ac:dyDescent="0.25">
      <c r="A3122" t="s">
        <v>0</v>
      </c>
      <c r="B3122">
        <v>3.51301</v>
      </c>
      <c r="C3122" t="s">
        <v>1</v>
      </c>
      <c r="D3122">
        <v>2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261392</v>
      </c>
      <c r="K3122" t="s">
        <v>5</v>
      </c>
      <c r="L3122">
        <v>262896</v>
      </c>
      <c r="R3122" t="s">
        <v>0</v>
      </c>
      <c r="S3122">
        <v>5.2600499999999997</v>
      </c>
      <c r="T3122" t="s">
        <v>1</v>
      </c>
      <c r="U3122">
        <v>3</v>
      </c>
      <c r="V3122" t="s">
        <v>2</v>
      </c>
      <c r="W3122" t="s">
        <v>3</v>
      </c>
      <c r="X3122">
        <v>1</v>
      </c>
      <c r="Y3122" t="s">
        <v>2</v>
      </c>
      <c r="Z3122" t="s">
        <v>4</v>
      </c>
      <c r="AA3122">
        <v>169694</v>
      </c>
      <c r="AB3122" t="s">
        <v>5</v>
      </c>
      <c r="AC3122">
        <v>171198</v>
      </c>
    </row>
    <row r="3123" spans="1:29" x14ac:dyDescent="0.25">
      <c r="A3123" t="s">
        <v>0</v>
      </c>
      <c r="B3123">
        <v>3.5214500000000002</v>
      </c>
      <c r="C3123" t="s">
        <v>1</v>
      </c>
      <c r="D3123">
        <v>2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261392</v>
      </c>
      <c r="K3123" t="s">
        <v>5</v>
      </c>
      <c r="L3123">
        <v>262369</v>
      </c>
      <c r="R3123" t="s">
        <v>0</v>
      </c>
      <c r="S3123">
        <v>5.2600499999999997</v>
      </c>
      <c r="T3123" t="s">
        <v>1</v>
      </c>
      <c r="U3123">
        <v>3</v>
      </c>
      <c r="V3123" t="s">
        <v>2</v>
      </c>
      <c r="W3123" t="s">
        <v>3</v>
      </c>
      <c r="X3123">
        <v>1</v>
      </c>
      <c r="Y3123" t="s">
        <v>2</v>
      </c>
      <c r="Z3123" t="s">
        <v>4</v>
      </c>
      <c r="AA3123">
        <v>169694</v>
      </c>
      <c r="AB3123" t="s">
        <v>5</v>
      </c>
      <c r="AC3123">
        <v>171725</v>
      </c>
    </row>
    <row r="3124" spans="1:29" x14ac:dyDescent="0.25">
      <c r="A3124" t="s">
        <v>0</v>
      </c>
      <c r="B3124">
        <v>3.5214500000000002</v>
      </c>
      <c r="C3124" t="s">
        <v>1</v>
      </c>
      <c r="D3124">
        <v>2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262446</v>
      </c>
      <c r="K3124" t="s">
        <v>5</v>
      </c>
      <c r="L3124">
        <v>262896</v>
      </c>
      <c r="R3124" t="s">
        <v>0</v>
      </c>
      <c r="S3124">
        <v>5.2617399999999996</v>
      </c>
      <c r="T3124" t="s">
        <v>1</v>
      </c>
      <c r="U3124">
        <v>3</v>
      </c>
      <c r="V3124" t="s">
        <v>2</v>
      </c>
      <c r="W3124" t="s">
        <v>3</v>
      </c>
      <c r="X3124">
        <v>1</v>
      </c>
      <c r="Y3124" t="s">
        <v>2</v>
      </c>
      <c r="Z3124" t="s">
        <v>4</v>
      </c>
      <c r="AA3124">
        <v>169694</v>
      </c>
      <c r="AB3124" t="s">
        <v>5</v>
      </c>
      <c r="AC3124">
        <v>171198</v>
      </c>
    </row>
    <row r="3125" spans="1:29" x14ac:dyDescent="0.25">
      <c r="A3125" t="s">
        <v>0</v>
      </c>
      <c r="B3125">
        <v>3.5298799999999999</v>
      </c>
      <c r="C3125" t="s">
        <v>1</v>
      </c>
      <c r="D3125">
        <v>2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262446</v>
      </c>
      <c r="K3125" t="s">
        <v>5</v>
      </c>
      <c r="L3125">
        <v>262369</v>
      </c>
      <c r="R3125" t="s">
        <v>0</v>
      </c>
      <c r="S3125">
        <v>5.2684899999999999</v>
      </c>
      <c r="T3125" t="s">
        <v>1</v>
      </c>
      <c r="U3125">
        <v>3</v>
      </c>
      <c r="V3125" t="s">
        <v>2</v>
      </c>
      <c r="W3125" t="s">
        <v>3</v>
      </c>
      <c r="X3125">
        <v>1</v>
      </c>
      <c r="Y3125" t="s">
        <v>2</v>
      </c>
      <c r="Z3125" t="s">
        <v>4</v>
      </c>
      <c r="AA3125">
        <v>169694</v>
      </c>
      <c r="AB3125" t="s">
        <v>5</v>
      </c>
      <c r="AC3125">
        <v>171198</v>
      </c>
    </row>
    <row r="3126" spans="1:29" x14ac:dyDescent="0.25">
      <c r="A3126" t="s">
        <v>0</v>
      </c>
      <c r="B3126">
        <v>3.5298799999999999</v>
      </c>
      <c r="C3126" t="s">
        <v>1</v>
      </c>
      <c r="D3126">
        <v>2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261392</v>
      </c>
      <c r="K3126" t="s">
        <v>5</v>
      </c>
      <c r="L3126">
        <v>262896</v>
      </c>
      <c r="R3126" t="s">
        <v>0</v>
      </c>
      <c r="S3126">
        <v>5.2684899999999999</v>
      </c>
      <c r="T3126" t="s">
        <v>1</v>
      </c>
      <c r="U3126">
        <v>3</v>
      </c>
      <c r="V3126" t="s">
        <v>2</v>
      </c>
      <c r="W3126" t="s">
        <v>3</v>
      </c>
      <c r="X3126">
        <v>1</v>
      </c>
      <c r="Y3126" t="s">
        <v>2</v>
      </c>
      <c r="Z3126" t="s">
        <v>4</v>
      </c>
      <c r="AA3126">
        <v>170748</v>
      </c>
      <c r="AB3126" t="s">
        <v>5</v>
      </c>
      <c r="AC3126">
        <v>171725</v>
      </c>
    </row>
    <row r="3127" spans="1:29" x14ac:dyDescent="0.25">
      <c r="A3127" t="s">
        <v>0</v>
      </c>
      <c r="B3127">
        <v>3.5383100000000001</v>
      </c>
      <c r="C3127" t="s">
        <v>1</v>
      </c>
      <c r="D3127">
        <v>2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261392</v>
      </c>
      <c r="K3127" t="s">
        <v>5</v>
      </c>
      <c r="L3127">
        <v>262369</v>
      </c>
      <c r="R3127" t="s">
        <v>0</v>
      </c>
      <c r="S3127">
        <v>5.2701700000000002</v>
      </c>
      <c r="T3127" t="s">
        <v>1</v>
      </c>
      <c r="U3127">
        <v>3</v>
      </c>
      <c r="V3127" t="s">
        <v>2</v>
      </c>
      <c r="W3127" t="s">
        <v>3</v>
      </c>
      <c r="X3127">
        <v>1</v>
      </c>
      <c r="Y3127" t="s">
        <v>2</v>
      </c>
      <c r="Z3127" t="s">
        <v>4</v>
      </c>
      <c r="AA3127">
        <v>170748</v>
      </c>
      <c r="AB3127" t="s">
        <v>5</v>
      </c>
      <c r="AC3127">
        <v>171198</v>
      </c>
    </row>
    <row r="3128" spans="1:29" x14ac:dyDescent="0.25">
      <c r="A3128" t="s">
        <v>0</v>
      </c>
      <c r="B3128">
        <v>3.5383100000000001</v>
      </c>
      <c r="C3128" t="s">
        <v>1</v>
      </c>
      <c r="D3128">
        <v>2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262446</v>
      </c>
      <c r="K3128" t="s">
        <v>5</v>
      </c>
      <c r="L3128">
        <v>262896</v>
      </c>
      <c r="R3128" t="s">
        <v>0</v>
      </c>
      <c r="S3128">
        <v>5.2769199999999996</v>
      </c>
      <c r="T3128" t="s">
        <v>1</v>
      </c>
      <c r="U3128">
        <v>3</v>
      </c>
      <c r="V3128" t="s">
        <v>2</v>
      </c>
      <c r="W3128" t="s">
        <v>3</v>
      </c>
      <c r="X3128">
        <v>1</v>
      </c>
      <c r="Y3128" t="s">
        <v>2</v>
      </c>
      <c r="Z3128" t="s">
        <v>4</v>
      </c>
      <c r="AA3128">
        <v>170748</v>
      </c>
      <c r="AB3128" t="s">
        <v>5</v>
      </c>
      <c r="AC3128">
        <v>171198</v>
      </c>
    </row>
    <row r="3129" spans="1:29" x14ac:dyDescent="0.25">
      <c r="A3129" t="s">
        <v>0</v>
      </c>
      <c r="B3129">
        <v>3.5467399999999998</v>
      </c>
      <c r="C3129" t="s">
        <v>1</v>
      </c>
      <c r="D3129">
        <v>2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262446</v>
      </c>
      <c r="K3129" t="s">
        <v>5</v>
      </c>
      <c r="L3129">
        <v>262369</v>
      </c>
      <c r="R3129" t="s">
        <v>0</v>
      </c>
      <c r="S3129">
        <v>5.2769199999999996</v>
      </c>
      <c r="T3129" t="s">
        <v>1</v>
      </c>
      <c r="U3129">
        <v>3</v>
      </c>
      <c r="V3129" t="s">
        <v>2</v>
      </c>
      <c r="W3129" t="s">
        <v>3</v>
      </c>
      <c r="X3129">
        <v>1</v>
      </c>
      <c r="Y3129" t="s">
        <v>2</v>
      </c>
      <c r="Z3129" t="s">
        <v>4</v>
      </c>
      <c r="AA3129">
        <v>170748</v>
      </c>
      <c r="AB3129" t="s">
        <v>5</v>
      </c>
      <c r="AC3129">
        <v>171725</v>
      </c>
    </row>
    <row r="3130" spans="1:29" x14ac:dyDescent="0.25">
      <c r="A3130" t="s">
        <v>0</v>
      </c>
      <c r="B3130">
        <v>3.5467399999999998</v>
      </c>
      <c r="C3130" t="s">
        <v>1</v>
      </c>
      <c r="D3130">
        <v>2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261392</v>
      </c>
      <c r="K3130" t="s">
        <v>5</v>
      </c>
      <c r="L3130">
        <v>262896</v>
      </c>
      <c r="R3130" t="s">
        <v>0</v>
      </c>
      <c r="S3130">
        <v>5.2853500000000002</v>
      </c>
      <c r="T3130" t="s">
        <v>1</v>
      </c>
      <c r="U3130">
        <v>3</v>
      </c>
      <c r="V3130" t="s">
        <v>2</v>
      </c>
      <c r="W3130" t="s">
        <v>3</v>
      </c>
      <c r="X3130">
        <v>1</v>
      </c>
      <c r="Y3130" t="s">
        <v>2</v>
      </c>
      <c r="Z3130" t="s">
        <v>4</v>
      </c>
      <c r="AA3130">
        <v>170748</v>
      </c>
      <c r="AB3130" t="s">
        <v>5</v>
      </c>
      <c r="AC3130">
        <v>171725</v>
      </c>
    </row>
    <row r="3131" spans="1:29" x14ac:dyDescent="0.25">
      <c r="A3131" t="s">
        <v>0</v>
      </c>
      <c r="B3131">
        <v>3.5551699999999999</v>
      </c>
      <c r="C3131" t="s">
        <v>1</v>
      </c>
      <c r="D3131">
        <v>2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261392</v>
      </c>
      <c r="K3131" t="s">
        <v>5</v>
      </c>
      <c r="L3131">
        <v>262369</v>
      </c>
      <c r="R3131" t="s">
        <v>0</v>
      </c>
      <c r="S3131">
        <v>5.2853500000000002</v>
      </c>
      <c r="T3131" t="s">
        <v>1</v>
      </c>
      <c r="U3131">
        <v>3</v>
      </c>
      <c r="V3131" t="s">
        <v>2</v>
      </c>
      <c r="W3131" t="s">
        <v>3</v>
      </c>
      <c r="X3131">
        <v>1</v>
      </c>
      <c r="Y3131" t="s">
        <v>2</v>
      </c>
      <c r="Z3131" t="s">
        <v>4</v>
      </c>
      <c r="AA3131">
        <v>170748</v>
      </c>
      <c r="AB3131" t="s">
        <v>5</v>
      </c>
      <c r="AC3131">
        <v>172252</v>
      </c>
    </row>
    <row r="3132" spans="1:29" x14ac:dyDescent="0.25">
      <c r="A3132" t="s">
        <v>0</v>
      </c>
      <c r="B3132">
        <v>3.5551699999999999</v>
      </c>
      <c r="C3132" t="s">
        <v>1</v>
      </c>
      <c r="D3132">
        <v>2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262446</v>
      </c>
      <c r="K3132" t="s">
        <v>5</v>
      </c>
      <c r="L3132">
        <v>262896</v>
      </c>
      <c r="R3132" t="s">
        <v>0</v>
      </c>
      <c r="S3132">
        <v>5.2937799999999999</v>
      </c>
      <c r="T3132" t="s">
        <v>1</v>
      </c>
      <c r="U3132">
        <v>3</v>
      </c>
      <c r="V3132" t="s">
        <v>2</v>
      </c>
      <c r="W3132" t="s">
        <v>3</v>
      </c>
      <c r="X3132">
        <v>1</v>
      </c>
      <c r="Y3132" t="s">
        <v>2</v>
      </c>
      <c r="Z3132" t="s">
        <v>4</v>
      </c>
      <c r="AA3132">
        <v>170748</v>
      </c>
      <c r="AB3132" t="s">
        <v>5</v>
      </c>
      <c r="AC3132">
        <v>172252</v>
      </c>
    </row>
    <row r="3133" spans="1:29" x14ac:dyDescent="0.25">
      <c r="A3133" t="s">
        <v>0</v>
      </c>
      <c r="B3133">
        <v>3.5636100000000002</v>
      </c>
      <c r="C3133" t="s">
        <v>1</v>
      </c>
      <c r="D3133">
        <v>2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262446</v>
      </c>
      <c r="K3133" t="s">
        <v>5</v>
      </c>
      <c r="L3133">
        <v>262369</v>
      </c>
      <c r="R3133" t="s">
        <v>0</v>
      </c>
      <c r="S3133">
        <v>5.2937799999999999</v>
      </c>
      <c r="T3133" t="s">
        <v>1</v>
      </c>
      <c r="U3133">
        <v>3</v>
      </c>
      <c r="V3133" t="s">
        <v>2</v>
      </c>
      <c r="W3133" t="s">
        <v>3</v>
      </c>
      <c r="X3133">
        <v>1</v>
      </c>
      <c r="Y3133" t="s">
        <v>2</v>
      </c>
      <c r="Z3133" t="s">
        <v>4</v>
      </c>
      <c r="AA3133">
        <v>170748</v>
      </c>
      <c r="AB3133" t="s">
        <v>5</v>
      </c>
      <c r="AC3133">
        <v>172779</v>
      </c>
    </row>
    <row r="3134" spans="1:29" x14ac:dyDescent="0.25">
      <c r="A3134" t="s">
        <v>0</v>
      </c>
      <c r="B3134">
        <v>3.5636100000000002</v>
      </c>
      <c r="C3134" t="s">
        <v>1</v>
      </c>
      <c r="D3134">
        <v>2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261392</v>
      </c>
      <c r="K3134" t="s">
        <v>5</v>
      </c>
      <c r="L3134">
        <v>262896</v>
      </c>
      <c r="R3134" t="s">
        <v>0</v>
      </c>
      <c r="S3134">
        <v>5.2954699999999999</v>
      </c>
      <c r="T3134" t="s">
        <v>1</v>
      </c>
      <c r="U3134">
        <v>3</v>
      </c>
      <c r="V3134" t="s">
        <v>2</v>
      </c>
      <c r="W3134" t="s">
        <v>3</v>
      </c>
      <c r="X3134">
        <v>1</v>
      </c>
      <c r="Y3134" t="s">
        <v>2</v>
      </c>
      <c r="Z3134" t="s">
        <v>4</v>
      </c>
      <c r="AA3134">
        <v>170748</v>
      </c>
      <c r="AB3134" t="s">
        <v>5</v>
      </c>
      <c r="AC3134">
        <v>172252</v>
      </c>
    </row>
    <row r="3135" spans="1:29" x14ac:dyDescent="0.25">
      <c r="A3135" t="s">
        <v>0</v>
      </c>
      <c r="B3135">
        <v>3.5720399999999999</v>
      </c>
      <c r="C3135" t="s">
        <v>1</v>
      </c>
      <c r="D3135">
        <v>2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261392</v>
      </c>
      <c r="K3135" t="s">
        <v>5</v>
      </c>
      <c r="L3135">
        <v>262369</v>
      </c>
      <c r="R3135" t="s">
        <v>0</v>
      </c>
      <c r="S3135">
        <v>5.3022099999999996</v>
      </c>
      <c r="T3135" t="s">
        <v>1</v>
      </c>
      <c r="U3135">
        <v>3</v>
      </c>
      <c r="V3135" t="s">
        <v>2</v>
      </c>
      <c r="W3135" t="s">
        <v>3</v>
      </c>
      <c r="X3135">
        <v>1</v>
      </c>
      <c r="Y3135" t="s">
        <v>2</v>
      </c>
      <c r="Z3135" t="s">
        <v>4</v>
      </c>
      <c r="AA3135">
        <v>170748</v>
      </c>
      <c r="AB3135" t="s">
        <v>5</v>
      </c>
      <c r="AC3135">
        <v>172252</v>
      </c>
    </row>
    <row r="3136" spans="1:29" x14ac:dyDescent="0.25">
      <c r="A3136" t="s">
        <v>0</v>
      </c>
      <c r="B3136">
        <v>3.5720399999999999</v>
      </c>
      <c r="C3136" t="s">
        <v>1</v>
      </c>
      <c r="D3136">
        <v>2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262446</v>
      </c>
      <c r="K3136" t="s">
        <v>5</v>
      </c>
      <c r="L3136">
        <v>262896</v>
      </c>
      <c r="R3136" t="s">
        <v>0</v>
      </c>
      <c r="S3136">
        <v>5.3022099999999996</v>
      </c>
      <c r="T3136" t="s">
        <v>1</v>
      </c>
      <c r="U3136">
        <v>3</v>
      </c>
      <c r="V3136" t="s">
        <v>2</v>
      </c>
      <c r="W3136" t="s">
        <v>3</v>
      </c>
      <c r="X3136">
        <v>1</v>
      </c>
      <c r="Y3136" t="s">
        <v>2</v>
      </c>
      <c r="Z3136" t="s">
        <v>4</v>
      </c>
      <c r="AA3136">
        <v>171802</v>
      </c>
      <c r="AB3136" t="s">
        <v>5</v>
      </c>
      <c r="AC3136">
        <v>172779</v>
      </c>
    </row>
    <row r="3137" spans="1:29" x14ac:dyDescent="0.25">
      <c r="A3137" t="s">
        <v>0</v>
      </c>
      <c r="B3137">
        <v>3.58047</v>
      </c>
      <c r="C3137" t="s">
        <v>1</v>
      </c>
      <c r="D3137">
        <v>2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262446</v>
      </c>
      <c r="K3137" t="s">
        <v>5</v>
      </c>
      <c r="L3137">
        <v>262369</v>
      </c>
      <c r="R3137" t="s">
        <v>0</v>
      </c>
      <c r="S3137">
        <v>5.3038999999999996</v>
      </c>
      <c r="T3137" t="s">
        <v>1</v>
      </c>
      <c r="U3137">
        <v>3</v>
      </c>
      <c r="V3137" t="s">
        <v>2</v>
      </c>
      <c r="W3137" t="s">
        <v>3</v>
      </c>
      <c r="X3137">
        <v>1</v>
      </c>
      <c r="Y3137" t="s">
        <v>2</v>
      </c>
      <c r="Z3137" t="s">
        <v>4</v>
      </c>
      <c r="AA3137">
        <v>171802</v>
      </c>
      <c r="AB3137" t="s">
        <v>5</v>
      </c>
      <c r="AC3137">
        <v>172252</v>
      </c>
    </row>
    <row r="3138" spans="1:29" x14ac:dyDescent="0.25">
      <c r="A3138" t="s">
        <v>0</v>
      </c>
      <c r="B3138">
        <v>3.58047</v>
      </c>
      <c r="C3138" t="s">
        <v>1</v>
      </c>
      <c r="D3138">
        <v>2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261392</v>
      </c>
      <c r="K3138" t="s">
        <v>5</v>
      </c>
      <c r="L3138">
        <v>262896</v>
      </c>
      <c r="R3138" t="s">
        <v>0</v>
      </c>
      <c r="S3138">
        <v>5.3106499999999999</v>
      </c>
      <c r="T3138" t="s">
        <v>1</v>
      </c>
      <c r="U3138">
        <v>3</v>
      </c>
      <c r="V3138" t="s">
        <v>2</v>
      </c>
      <c r="W3138" t="s">
        <v>3</v>
      </c>
      <c r="X3138">
        <v>1</v>
      </c>
      <c r="Y3138" t="s">
        <v>2</v>
      </c>
      <c r="Z3138" t="s">
        <v>4</v>
      </c>
      <c r="AA3138">
        <v>171802</v>
      </c>
      <c r="AB3138" t="s">
        <v>5</v>
      </c>
      <c r="AC3138">
        <v>172252</v>
      </c>
    </row>
    <row r="3139" spans="1:29" x14ac:dyDescent="0.25">
      <c r="A3139" t="s">
        <v>0</v>
      </c>
      <c r="B3139">
        <v>3.5889000000000002</v>
      </c>
      <c r="C3139" t="s">
        <v>1</v>
      </c>
      <c r="D3139">
        <v>2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261392</v>
      </c>
      <c r="K3139" t="s">
        <v>5</v>
      </c>
      <c r="L3139">
        <v>262369</v>
      </c>
      <c r="R3139" t="s">
        <v>0</v>
      </c>
      <c r="S3139">
        <v>5.3106499999999999</v>
      </c>
      <c r="T3139" t="s">
        <v>1</v>
      </c>
      <c r="U3139">
        <v>3</v>
      </c>
      <c r="V3139" t="s">
        <v>2</v>
      </c>
      <c r="W3139" t="s">
        <v>3</v>
      </c>
      <c r="X3139">
        <v>1</v>
      </c>
      <c r="Y3139" t="s">
        <v>2</v>
      </c>
      <c r="Z3139" t="s">
        <v>4</v>
      </c>
      <c r="AA3139">
        <v>171802</v>
      </c>
      <c r="AB3139" t="s">
        <v>5</v>
      </c>
      <c r="AC3139">
        <v>172779</v>
      </c>
    </row>
    <row r="3140" spans="1:29" x14ac:dyDescent="0.25">
      <c r="A3140" t="s">
        <v>0</v>
      </c>
      <c r="B3140">
        <v>3.5889000000000002</v>
      </c>
      <c r="C3140" t="s">
        <v>1</v>
      </c>
      <c r="D3140">
        <v>2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262446</v>
      </c>
      <c r="K3140" t="s">
        <v>5</v>
      </c>
      <c r="L3140">
        <v>262896</v>
      </c>
      <c r="R3140" t="s">
        <v>0</v>
      </c>
      <c r="S3140">
        <v>5.3190799999999996</v>
      </c>
      <c r="T3140" t="s">
        <v>1</v>
      </c>
      <c r="U3140">
        <v>3</v>
      </c>
      <c r="V3140" t="s">
        <v>2</v>
      </c>
      <c r="W3140" t="s">
        <v>3</v>
      </c>
      <c r="X3140">
        <v>1</v>
      </c>
      <c r="Y3140" t="s">
        <v>2</v>
      </c>
      <c r="Z3140" t="s">
        <v>4</v>
      </c>
      <c r="AA3140">
        <v>171802</v>
      </c>
      <c r="AB3140" t="s">
        <v>5</v>
      </c>
      <c r="AC3140">
        <v>172779</v>
      </c>
    </row>
    <row r="3141" spans="1:29" x14ac:dyDescent="0.25">
      <c r="A3141" t="s">
        <v>0</v>
      </c>
      <c r="B3141">
        <v>3.5973299999999999</v>
      </c>
      <c r="C3141" t="s">
        <v>1</v>
      </c>
      <c r="D3141">
        <v>2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262446</v>
      </c>
      <c r="K3141" t="s">
        <v>5</v>
      </c>
      <c r="L3141">
        <v>262369</v>
      </c>
      <c r="R3141" t="s">
        <v>0</v>
      </c>
      <c r="S3141">
        <v>5.3190799999999996</v>
      </c>
      <c r="T3141" t="s">
        <v>1</v>
      </c>
      <c r="U3141">
        <v>3</v>
      </c>
      <c r="V3141" t="s">
        <v>2</v>
      </c>
      <c r="W3141" t="s">
        <v>3</v>
      </c>
      <c r="X3141">
        <v>1</v>
      </c>
      <c r="Y3141" t="s">
        <v>2</v>
      </c>
      <c r="Z3141" t="s">
        <v>4</v>
      </c>
      <c r="AA3141">
        <v>171802</v>
      </c>
      <c r="AB3141" t="s">
        <v>5</v>
      </c>
      <c r="AC3141">
        <v>173306</v>
      </c>
    </row>
    <row r="3142" spans="1:29" x14ac:dyDescent="0.25">
      <c r="A3142" t="s">
        <v>0</v>
      </c>
      <c r="B3142">
        <v>3.5973299999999999</v>
      </c>
      <c r="C3142" t="s">
        <v>1</v>
      </c>
      <c r="D3142">
        <v>2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261392</v>
      </c>
      <c r="K3142" t="s">
        <v>5</v>
      </c>
      <c r="L3142">
        <v>262896</v>
      </c>
      <c r="R3142" t="s">
        <v>0</v>
      </c>
      <c r="S3142">
        <v>5.3275100000000002</v>
      </c>
      <c r="T3142" t="s">
        <v>1</v>
      </c>
      <c r="U3142">
        <v>3</v>
      </c>
      <c r="V3142" t="s">
        <v>2</v>
      </c>
      <c r="W3142" t="s">
        <v>3</v>
      </c>
      <c r="X3142">
        <v>1</v>
      </c>
      <c r="Y3142" t="s">
        <v>2</v>
      </c>
      <c r="Z3142" t="s">
        <v>4</v>
      </c>
      <c r="AA3142">
        <v>171802</v>
      </c>
      <c r="AB3142" t="s">
        <v>5</v>
      </c>
      <c r="AC3142">
        <v>173306</v>
      </c>
    </row>
    <row r="3143" spans="1:29" x14ac:dyDescent="0.25">
      <c r="A3143" t="s">
        <v>0</v>
      </c>
      <c r="B3143">
        <v>3.6057700000000001</v>
      </c>
      <c r="C3143" t="s">
        <v>1</v>
      </c>
      <c r="D3143">
        <v>2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261392</v>
      </c>
      <c r="K3143" t="s">
        <v>5</v>
      </c>
      <c r="L3143">
        <v>262369</v>
      </c>
      <c r="R3143" t="s">
        <v>0</v>
      </c>
      <c r="S3143">
        <v>5.3275100000000002</v>
      </c>
      <c r="T3143" t="s">
        <v>1</v>
      </c>
      <c r="U3143">
        <v>3</v>
      </c>
      <c r="V3143" t="s">
        <v>2</v>
      </c>
      <c r="W3143" t="s">
        <v>3</v>
      </c>
      <c r="X3143">
        <v>1</v>
      </c>
      <c r="Y3143" t="s">
        <v>2</v>
      </c>
      <c r="Z3143" t="s">
        <v>4</v>
      </c>
      <c r="AA3143">
        <v>171802</v>
      </c>
      <c r="AB3143" t="s">
        <v>5</v>
      </c>
      <c r="AC3143">
        <v>173833</v>
      </c>
    </row>
    <row r="3144" spans="1:29" x14ac:dyDescent="0.25">
      <c r="A3144" t="s">
        <v>0</v>
      </c>
      <c r="B3144">
        <v>3.6057700000000001</v>
      </c>
      <c r="C3144" t="s">
        <v>1</v>
      </c>
      <c r="D3144">
        <v>2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262446</v>
      </c>
      <c r="K3144" t="s">
        <v>5</v>
      </c>
      <c r="L3144">
        <v>262896</v>
      </c>
      <c r="R3144" t="s">
        <v>0</v>
      </c>
      <c r="S3144">
        <v>5.3292000000000002</v>
      </c>
      <c r="T3144" t="s">
        <v>1</v>
      </c>
      <c r="U3144">
        <v>3</v>
      </c>
      <c r="V3144" t="s">
        <v>2</v>
      </c>
      <c r="W3144" t="s">
        <v>3</v>
      </c>
      <c r="X3144">
        <v>1</v>
      </c>
      <c r="Y3144" t="s">
        <v>2</v>
      </c>
      <c r="Z3144" t="s">
        <v>4</v>
      </c>
      <c r="AA3144">
        <v>171802</v>
      </c>
      <c r="AB3144" t="s">
        <v>5</v>
      </c>
      <c r="AC3144">
        <v>173306</v>
      </c>
    </row>
    <row r="3145" spans="1:29" x14ac:dyDescent="0.25">
      <c r="A3145" t="s">
        <v>0</v>
      </c>
      <c r="B3145">
        <v>3.6141999999999999</v>
      </c>
      <c r="C3145" t="s">
        <v>1</v>
      </c>
      <c r="D3145">
        <v>2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262446</v>
      </c>
      <c r="K3145" t="s">
        <v>5</v>
      </c>
      <c r="L3145">
        <v>262369</v>
      </c>
      <c r="R3145" t="s">
        <v>0</v>
      </c>
      <c r="S3145">
        <v>5.3359399999999999</v>
      </c>
      <c r="T3145" t="s">
        <v>1</v>
      </c>
      <c r="U3145">
        <v>3</v>
      </c>
      <c r="V3145" t="s">
        <v>2</v>
      </c>
      <c r="W3145" t="s">
        <v>3</v>
      </c>
      <c r="X3145">
        <v>1</v>
      </c>
      <c r="Y3145" t="s">
        <v>2</v>
      </c>
      <c r="Z3145" t="s">
        <v>4</v>
      </c>
      <c r="AA3145">
        <v>171802</v>
      </c>
      <c r="AB3145" t="s">
        <v>5</v>
      </c>
      <c r="AC3145">
        <v>173306</v>
      </c>
    </row>
    <row r="3146" spans="1:29" x14ac:dyDescent="0.25">
      <c r="A3146" t="s">
        <v>0</v>
      </c>
      <c r="B3146">
        <v>3.6141999999999999</v>
      </c>
      <c r="C3146" t="s">
        <v>1</v>
      </c>
      <c r="D3146">
        <v>2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261392</v>
      </c>
      <c r="K3146" t="s">
        <v>5</v>
      </c>
      <c r="L3146">
        <v>262896</v>
      </c>
      <c r="R3146" t="s">
        <v>0</v>
      </c>
      <c r="S3146">
        <v>5.3359399999999999</v>
      </c>
      <c r="T3146" t="s">
        <v>1</v>
      </c>
      <c r="U3146">
        <v>3</v>
      </c>
      <c r="V3146" t="s">
        <v>2</v>
      </c>
      <c r="W3146" t="s">
        <v>3</v>
      </c>
      <c r="X3146">
        <v>1</v>
      </c>
      <c r="Y3146" t="s">
        <v>2</v>
      </c>
      <c r="Z3146" t="s">
        <v>4</v>
      </c>
      <c r="AA3146">
        <v>172856</v>
      </c>
      <c r="AB3146" t="s">
        <v>5</v>
      </c>
      <c r="AC3146">
        <v>173833</v>
      </c>
    </row>
    <row r="3147" spans="1:29" x14ac:dyDescent="0.25">
      <c r="A3147" t="s">
        <v>0</v>
      </c>
      <c r="B3147">
        <v>3.62263</v>
      </c>
      <c r="C3147" t="s">
        <v>1</v>
      </c>
      <c r="D3147">
        <v>2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261392</v>
      </c>
      <c r="K3147" t="s">
        <v>5</v>
      </c>
      <c r="L3147">
        <v>262369</v>
      </c>
      <c r="R3147" t="s">
        <v>0</v>
      </c>
      <c r="S3147">
        <v>5.3376299999999999</v>
      </c>
      <c r="T3147" t="s">
        <v>1</v>
      </c>
      <c r="U3147">
        <v>3</v>
      </c>
      <c r="V3147" t="s">
        <v>2</v>
      </c>
      <c r="W3147" t="s">
        <v>3</v>
      </c>
      <c r="X3147">
        <v>1</v>
      </c>
      <c r="Y3147" t="s">
        <v>2</v>
      </c>
      <c r="Z3147" t="s">
        <v>4</v>
      </c>
      <c r="AA3147">
        <v>172856</v>
      </c>
      <c r="AB3147" t="s">
        <v>5</v>
      </c>
      <c r="AC3147">
        <v>173306</v>
      </c>
    </row>
    <row r="3148" spans="1:29" x14ac:dyDescent="0.25">
      <c r="A3148" t="s">
        <v>0</v>
      </c>
      <c r="B3148">
        <v>3.62263</v>
      </c>
      <c r="C3148" t="s">
        <v>1</v>
      </c>
      <c r="D3148">
        <v>2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262446</v>
      </c>
      <c r="K3148" t="s">
        <v>5</v>
      </c>
      <c r="L3148">
        <v>262896</v>
      </c>
      <c r="R3148" t="s">
        <v>0</v>
      </c>
      <c r="S3148">
        <v>5.3443699999999996</v>
      </c>
      <c r="T3148" t="s">
        <v>1</v>
      </c>
      <c r="U3148">
        <v>3</v>
      </c>
      <c r="V3148" t="s">
        <v>2</v>
      </c>
      <c r="W3148" t="s">
        <v>3</v>
      </c>
      <c r="X3148">
        <v>1</v>
      </c>
      <c r="Y3148" t="s">
        <v>2</v>
      </c>
      <c r="Z3148" t="s">
        <v>4</v>
      </c>
      <c r="AA3148">
        <v>172856</v>
      </c>
      <c r="AB3148" t="s">
        <v>5</v>
      </c>
      <c r="AC3148">
        <v>173306</v>
      </c>
    </row>
    <row r="3149" spans="1:29" x14ac:dyDescent="0.25">
      <c r="A3149" t="s">
        <v>0</v>
      </c>
      <c r="B3149">
        <v>3.6310600000000002</v>
      </c>
      <c r="C3149" t="s">
        <v>1</v>
      </c>
      <c r="D3149">
        <v>2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262446</v>
      </c>
      <c r="K3149" t="s">
        <v>5</v>
      </c>
      <c r="L3149">
        <v>262369</v>
      </c>
      <c r="R3149" t="s">
        <v>0</v>
      </c>
      <c r="S3149">
        <v>5.3443699999999996</v>
      </c>
      <c r="T3149" t="s">
        <v>1</v>
      </c>
      <c r="U3149">
        <v>3</v>
      </c>
      <c r="V3149" t="s">
        <v>2</v>
      </c>
      <c r="W3149" t="s">
        <v>3</v>
      </c>
      <c r="X3149">
        <v>1</v>
      </c>
      <c r="Y3149" t="s">
        <v>2</v>
      </c>
      <c r="Z3149" t="s">
        <v>4</v>
      </c>
      <c r="AA3149">
        <v>172856</v>
      </c>
      <c r="AB3149" t="s">
        <v>5</v>
      </c>
      <c r="AC3149">
        <v>173833</v>
      </c>
    </row>
    <row r="3150" spans="1:29" x14ac:dyDescent="0.25">
      <c r="A3150" t="s">
        <v>0</v>
      </c>
      <c r="B3150">
        <v>3.6310600000000002</v>
      </c>
      <c r="C3150" t="s">
        <v>1</v>
      </c>
      <c r="D3150">
        <v>2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261392</v>
      </c>
      <c r="K3150" t="s">
        <v>5</v>
      </c>
      <c r="L3150">
        <v>262896</v>
      </c>
      <c r="R3150" t="s">
        <v>0</v>
      </c>
      <c r="S3150">
        <v>5.3528099999999998</v>
      </c>
      <c r="T3150" t="s">
        <v>1</v>
      </c>
      <c r="U3150">
        <v>3</v>
      </c>
      <c r="V3150" t="s">
        <v>2</v>
      </c>
      <c r="W3150" t="s">
        <v>3</v>
      </c>
      <c r="X3150">
        <v>1</v>
      </c>
      <c r="Y3150" t="s">
        <v>2</v>
      </c>
      <c r="Z3150" t="s">
        <v>4</v>
      </c>
      <c r="AA3150">
        <v>172856</v>
      </c>
      <c r="AB3150" t="s">
        <v>5</v>
      </c>
      <c r="AC3150">
        <v>173833</v>
      </c>
    </row>
    <row r="3151" spans="1:29" x14ac:dyDescent="0.25">
      <c r="A3151" t="s">
        <v>0</v>
      </c>
      <c r="B3151">
        <v>3.6394899999999999</v>
      </c>
      <c r="C3151" t="s">
        <v>1</v>
      </c>
      <c r="D3151">
        <v>2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261392</v>
      </c>
      <c r="K3151" t="s">
        <v>5</v>
      </c>
      <c r="L3151">
        <v>262369</v>
      </c>
      <c r="R3151" t="s">
        <v>0</v>
      </c>
      <c r="S3151">
        <v>5.3528099999999998</v>
      </c>
      <c r="T3151" t="s">
        <v>1</v>
      </c>
      <c r="U3151">
        <v>3</v>
      </c>
      <c r="V3151" t="s">
        <v>2</v>
      </c>
      <c r="W3151" t="s">
        <v>3</v>
      </c>
      <c r="X3151">
        <v>1</v>
      </c>
      <c r="Y3151" t="s">
        <v>2</v>
      </c>
      <c r="Z3151" t="s">
        <v>4</v>
      </c>
      <c r="AA3151">
        <v>172856</v>
      </c>
      <c r="AB3151" t="s">
        <v>5</v>
      </c>
      <c r="AC3151">
        <v>174360</v>
      </c>
    </row>
    <row r="3152" spans="1:29" x14ac:dyDescent="0.25">
      <c r="A3152" t="s">
        <v>0</v>
      </c>
      <c r="B3152">
        <v>3.6394899999999999</v>
      </c>
      <c r="C3152" t="s">
        <v>1</v>
      </c>
      <c r="D3152">
        <v>2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262446</v>
      </c>
      <c r="K3152" t="s">
        <v>5</v>
      </c>
      <c r="L3152">
        <v>262896</v>
      </c>
      <c r="R3152" t="s">
        <v>0</v>
      </c>
      <c r="S3152">
        <v>5.3612399999999996</v>
      </c>
      <c r="T3152" t="s">
        <v>1</v>
      </c>
      <c r="U3152">
        <v>3</v>
      </c>
      <c r="V3152" t="s">
        <v>2</v>
      </c>
      <c r="W3152" t="s">
        <v>3</v>
      </c>
      <c r="X3152">
        <v>1</v>
      </c>
      <c r="Y3152" t="s">
        <v>2</v>
      </c>
      <c r="Z3152" t="s">
        <v>4</v>
      </c>
      <c r="AA3152">
        <v>172856</v>
      </c>
      <c r="AB3152" t="s">
        <v>5</v>
      </c>
      <c r="AC3152">
        <v>174360</v>
      </c>
    </row>
    <row r="3153" spans="1:29" x14ac:dyDescent="0.25">
      <c r="A3153" t="s">
        <v>0</v>
      </c>
      <c r="B3153">
        <v>3.6479300000000001</v>
      </c>
      <c r="C3153" t="s">
        <v>1</v>
      </c>
      <c r="D3153">
        <v>2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262446</v>
      </c>
      <c r="K3153" t="s">
        <v>5</v>
      </c>
      <c r="L3153">
        <v>262369</v>
      </c>
      <c r="R3153" t="s">
        <v>0</v>
      </c>
      <c r="S3153">
        <v>5.3612399999999996</v>
      </c>
      <c r="T3153" t="s">
        <v>1</v>
      </c>
      <c r="U3153">
        <v>3</v>
      </c>
      <c r="V3153" t="s">
        <v>2</v>
      </c>
      <c r="W3153" t="s">
        <v>3</v>
      </c>
      <c r="X3153">
        <v>1</v>
      </c>
      <c r="Y3153" t="s">
        <v>2</v>
      </c>
      <c r="Z3153" t="s">
        <v>4</v>
      </c>
      <c r="AA3153">
        <v>172856</v>
      </c>
      <c r="AB3153" t="s">
        <v>5</v>
      </c>
      <c r="AC3153">
        <v>174887</v>
      </c>
    </row>
    <row r="3154" spans="1:29" x14ac:dyDescent="0.25">
      <c r="A3154" t="s">
        <v>0</v>
      </c>
      <c r="B3154">
        <v>3.6479300000000001</v>
      </c>
      <c r="C3154" t="s">
        <v>1</v>
      </c>
      <c r="D3154">
        <v>2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261392</v>
      </c>
      <c r="K3154" t="s">
        <v>5</v>
      </c>
      <c r="L3154">
        <v>262896</v>
      </c>
      <c r="R3154" t="s">
        <v>0</v>
      </c>
      <c r="S3154">
        <v>5.3629199999999999</v>
      </c>
      <c r="T3154" t="s">
        <v>1</v>
      </c>
      <c r="U3154">
        <v>3</v>
      </c>
      <c r="V3154" t="s">
        <v>2</v>
      </c>
      <c r="W3154" t="s">
        <v>3</v>
      </c>
      <c r="X3154">
        <v>1</v>
      </c>
      <c r="Y3154" t="s">
        <v>2</v>
      </c>
      <c r="Z3154" t="s">
        <v>4</v>
      </c>
      <c r="AA3154">
        <v>172856</v>
      </c>
      <c r="AB3154" t="s">
        <v>5</v>
      </c>
      <c r="AC3154">
        <v>174360</v>
      </c>
    </row>
    <row r="3155" spans="1:29" x14ac:dyDescent="0.25">
      <c r="A3155" t="s">
        <v>0</v>
      </c>
      <c r="B3155">
        <v>3.6563599999999998</v>
      </c>
      <c r="C3155" t="s">
        <v>1</v>
      </c>
      <c r="D3155">
        <v>2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261392</v>
      </c>
      <c r="K3155" t="s">
        <v>5</v>
      </c>
      <c r="L3155">
        <v>262369</v>
      </c>
      <c r="R3155" t="s">
        <v>0</v>
      </c>
      <c r="S3155">
        <v>5.3696700000000002</v>
      </c>
      <c r="T3155" t="s">
        <v>1</v>
      </c>
      <c r="U3155">
        <v>3</v>
      </c>
      <c r="V3155" t="s">
        <v>2</v>
      </c>
      <c r="W3155" t="s">
        <v>3</v>
      </c>
      <c r="X3155">
        <v>1</v>
      </c>
      <c r="Y3155" t="s">
        <v>2</v>
      </c>
      <c r="Z3155" t="s">
        <v>4</v>
      </c>
      <c r="AA3155">
        <v>172856</v>
      </c>
      <c r="AB3155" t="s">
        <v>5</v>
      </c>
      <c r="AC3155">
        <v>174360</v>
      </c>
    </row>
    <row r="3156" spans="1:29" x14ac:dyDescent="0.25">
      <c r="A3156" t="s">
        <v>0</v>
      </c>
      <c r="B3156">
        <v>3.6563599999999998</v>
      </c>
      <c r="C3156" t="s">
        <v>1</v>
      </c>
      <c r="D3156">
        <v>2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262446</v>
      </c>
      <c r="K3156" t="s">
        <v>5</v>
      </c>
      <c r="L3156">
        <v>262896</v>
      </c>
      <c r="R3156" t="s">
        <v>0</v>
      </c>
      <c r="S3156">
        <v>5.3696700000000002</v>
      </c>
      <c r="T3156" t="s">
        <v>1</v>
      </c>
      <c r="U3156">
        <v>3</v>
      </c>
      <c r="V3156" t="s">
        <v>2</v>
      </c>
      <c r="W3156" t="s">
        <v>3</v>
      </c>
      <c r="X3156">
        <v>1</v>
      </c>
      <c r="Y3156" t="s">
        <v>2</v>
      </c>
      <c r="Z3156" t="s">
        <v>4</v>
      </c>
      <c r="AA3156">
        <v>173910</v>
      </c>
      <c r="AB3156" t="s">
        <v>5</v>
      </c>
      <c r="AC3156">
        <v>174887</v>
      </c>
    </row>
    <row r="3157" spans="1:29" x14ac:dyDescent="0.25">
      <c r="A3157" t="s">
        <v>0</v>
      </c>
      <c r="B3157">
        <v>3.66479</v>
      </c>
      <c r="C3157" t="s">
        <v>1</v>
      </c>
      <c r="D3157">
        <v>2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262446</v>
      </c>
      <c r="K3157" t="s">
        <v>5</v>
      </c>
      <c r="L3157">
        <v>262369</v>
      </c>
      <c r="R3157" t="s">
        <v>0</v>
      </c>
      <c r="S3157">
        <v>5.3713600000000001</v>
      </c>
      <c r="T3157" t="s">
        <v>1</v>
      </c>
      <c r="U3157">
        <v>3</v>
      </c>
      <c r="V3157" t="s">
        <v>2</v>
      </c>
      <c r="W3157" t="s">
        <v>3</v>
      </c>
      <c r="X3157">
        <v>1</v>
      </c>
      <c r="Y3157" t="s">
        <v>2</v>
      </c>
      <c r="Z3157" t="s">
        <v>4</v>
      </c>
      <c r="AA3157">
        <v>173910</v>
      </c>
      <c r="AB3157" t="s">
        <v>5</v>
      </c>
      <c r="AC3157">
        <v>174360</v>
      </c>
    </row>
    <row r="3158" spans="1:29" x14ac:dyDescent="0.25">
      <c r="A3158" t="s">
        <v>0</v>
      </c>
      <c r="B3158">
        <v>3.66479</v>
      </c>
      <c r="C3158" t="s">
        <v>1</v>
      </c>
      <c r="D3158">
        <v>2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261392</v>
      </c>
      <c r="K3158" t="s">
        <v>5</v>
      </c>
      <c r="L3158">
        <v>262896</v>
      </c>
      <c r="R3158" t="s">
        <v>0</v>
      </c>
      <c r="S3158">
        <v>5.3780999999999999</v>
      </c>
      <c r="T3158" t="s">
        <v>1</v>
      </c>
      <c r="U3158">
        <v>3</v>
      </c>
      <c r="V3158" t="s">
        <v>2</v>
      </c>
      <c r="W3158" t="s">
        <v>3</v>
      </c>
      <c r="X3158">
        <v>1</v>
      </c>
      <c r="Y3158" t="s">
        <v>2</v>
      </c>
      <c r="Z3158" t="s">
        <v>4</v>
      </c>
      <c r="AA3158">
        <v>173910</v>
      </c>
      <c r="AB3158" t="s">
        <v>5</v>
      </c>
      <c r="AC3158">
        <v>174360</v>
      </c>
    </row>
    <row r="3159" spans="1:29" x14ac:dyDescent="0.25">
      <c r="A3159" t="s">
        <v>0</v>
      </c>
      <c r="B3159">
        <v>3.6732200000000002</v>
      </c>
      <c r="C3159" t="s">
        <v>1</v>
      </c>
      <c r="D3159">
        <v>2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261392</v>
      </c>
      <c r="K3159" t="s">
        <v>5</v>
      </c>
      <c r="L3159">
        <v>262369</v>
      </c>
      <c r="R3159" t="s">
        <v>0</v>
      </c>
      <c r="S3159">
        <v>5.3780999999999999</v>
      </c>
      <c r="T3159" t="s">
        <v>1</v>
      </c>
      <c r="U3159">
        <v>3</v>
      </c>
      <c r="V3159" t="s">
        <v>2</v>
      </c>
      <c r="W3159" t="s">
        <v>3</v>
      </c>
      <c r="X3159">
        <v>1</v>
      </c>
      <c r="Y3159" t="s">
        <v>2</v>
      </c>
      <c r="Z3159" t="s">
        <v>4</v>
      </c>
      <c r="AA3159">
        <v>173910</v>
      </c>
      <c r="AB3159" t="s">
        <v>5</v>
      </c>
      <c r="AC3159">
        <v>174887</v>
      </c>
    </row>
    <row r="3160" spans="1:29" x14ac:dyDescent="0.25">
      <c r="A3160" t="s">
        <v>0</v>
      </c>
      <c r="B3160">
        <v>3.6732200000000002</v>
      </c>
      <c r="C3160" t="s">
        <v>1</v>
      </c>
      <c r="D3160">
        <v>2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262446</v>
      </c>
      <c r="K3160" t="s">
        <v>5</v>
      </c>
      <c r="L3160">
        <v>262896</v>
      </c>
      <c r="R3160" t="s">
        <v>0</v>
      </c>
      <c r="S3160">
        <v>5.3865299999999996</v>
      </c>
      <c r="T3160" t="s">
        <v>1</v>
      </c>
      <c r="U3160">
        <v>3</v>
      </c>
      <c r="V3160" t="s">
        <v>2</v>
      </c>
      <c r="W3160" t="s">
        <v>3</v>
      </c>
      <c r="X3160">
        <v>1</v>
      </c>
      <c r="Y3160" t="s">
        <v>2</v>
      </c>
      <c r="Z3160" t="s">
        <v>4</v>
      </c>
      <c r="AA3160">
        <v>173910</v>
      </c>
      <c r="AB3160" t="s">
        <v>5</v>
      </c>
      <c r="AC3160">
        <v>174887</v>
      </c>
    </row>
    <row r="3161" spans="1:29" x14ac:dyDescent="0.25">
      <c r="A3161" t="s">
        <v>0</v>
      </c>
      <c r="B3161">
        <v>3.6816499999999999</v>
      </c>
      <c r="C3161" t="s">
        <v>1</v>
      </c>
      <c r="D3161">
        <v>2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262446</v>
      </c>
      <c r="K3161" t="s">
        <v>5</v>
      </c>
      <c r="L3161">
        <v>262369</v>
      </c>
      <c r="R3161" t="s">
        <v>0</v>
      </c>
      <c r="S3161">
        <v>5.3865299999999996</v>
      </c>
      <c r="T3161" t="s">
        <v>1</v>
      </c>
      <c r="U3161">
        <v>3</v>
      </c>
      <c r="V3161" t="s">
        <v>2</v>
      </c>
      <c r="W3161" t="s">
        <v>3</v>
      </c>
      <c r="X3161">
        <v>1</v>
      </c>
      <c r="Y3161" t="s">
        <v>2</v>
      </c>
      <c r="Z3161" t="s">
        <v>4</v>
      </c>
      <c r="AA3161">
        <v>173910</v>
      </c>
      <c r="AB3161" t="s">
        <v>5</v>
      </c>
      <c r="AC3161">
        <v>175414</v>
      </c>
    </row>
    <row r="3162" spans="1:29" x14ac:dyDescent="0.25">
      <c r="A3162" t="s">
        <v>0</v>
      </c>
      <c r="B3162">
        <v>3.6816499999999999</v>
      </c>
      <c r="C3162" t="s">
        <v>1</v>
      </c>
      <c r="D3162">
        <v>2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261392</v>
      </c>
      <c r="K3162" t="s">
        <v>5</v>
      </c>
      <c r="L3162">
        <v>262896</v>
      </c>
      <c r="R3162" t="s">
        <v>0</v>
      </c>
      <c r="S3162">
        <v>5.3949699999999998</v>
      </c>
      <c r="T3162" t="s">
        <v>1</v>
      </c>
      <c r="U3162">
        <v>3</v>
      </c>
      <c r="V3162" t="s">
        <v>2</v>
      </c>
      <c r="W3162" t="s">
        <v>3</v>
      </c>
      <c r="X3162">
        <v>1</v>
      </c>
      <c r="Y3162" t="s">
        <v>2</v>
      </c>
      <c r="Z3162" t="s">
        <v>4</v>
      </c>
      <c r="AA3162">
        <v>173910</v>
      </c>
      <c r="AB3162" t="s">
        <v>5</v>
      </c>
      <c r="AC3162">
        <v>175414</v>
      </c>
    </row>
    <row r="3163" spans="1:29" x14ac:dyDescent="0.25">
      <c r="A3163" t="s">
        <v>0</v>
      </c>
      <c r="B3163">
        <v>3.6900900000000001</v>
      </c>
      <c r="C3163" t="s">
        <v>1</v>
      </c>
      <c r="D3163">
        <v>2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261392</v>
      </c>
      <c r="K3163" t="s">
        <v>5</v>
      </c>
      <c r="L3163">
        <v>262369</v>
      </c>
      <c r="R3163" t="s">
        <v>0</v>
      </c>
      <c r="S3163">
        <v>5.3949699999999998</v>
      </c>
      <c r="T3163" t="s">
        <v>1</v>
      </c>
      <c r="U3163">
        <v>3</v>
      </c>
      <c r="V3163" t="s">
        <v>2</v>
      </c>
      <c r="W3163" t="s">
        <v>3</v>
      </c>
      <c r="X3163">
        <v>1</v>
      </c>
      <c r="Y3163" t="s">
        <v>2</v>
      </c>
      <c r="Z3163" t="s">
        <v>4</v>
      </c>
      <c r="AA3163">
        <v>173910</v>
      </c>
      <c r="AB3163" t="s">
        <v>5</v>
      </c>
      <c r="AC3163">
        <v>175941</v>
      </c>
    </row>
    <row r="3164" spans="1:29" x14ac:dyDescent="0.25">
      <c r="A3164" t="s">
        <v>0</v>
      </c>
      <c r="B3164">
        <v>3.6900900000000001</v>
      </c>
      <c r="C3164" t="s">
        <v>1</v>
      </c>
      <c r="D3164">
        <v>2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262446</v>
      </c>
      <c r="K3164" t="s">
        <v>5</v>
      </c>
      <c r="L3164">
        <v>262896</v>
      </c>
      <c r="R3164" t="s">
        <v>0</v>
      </c>
      <c r="S3164">
        <v>5.3966500000000002</v>
      </c>
      <c r="T3164" t="s">
        <v>1</v>
      </c>
      <c r="U3164">
        <v>3</v>
      </c>
      <c r="V3164" t="s">
        <v>2</v>
      </c>
      <c r="W3164" t="s">
        <v>3</v>
      </c>
      <c r="X3164">
        <v>1</v>
      </c>
      <c r="Y3164" t="s">
        <v>2</v>
      </c>
      <c r="Z3164" t="s">
        <v>4</v>
      </c>
      <c r="AA3164">
        <v>173910</v>
      </c>
      <c r="AB3164" t="s">
        <v>5</v>
      </c>
      <c r="AC3164">
        <v>175414</v>
      </c>
    </row>
    <row r="3165" spans="1:29" x14ac:dyDescent="0.25">
      <c r="A3165" t="s">
        <v>0</v>
      </c>
      <c r="B3165">
        <v>3.6985199999999998</v>
      </c>
      <c r="C3165" t="s">
        <v>1</v>
      </c>
      <c r="D3165">
        <v>2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262446</v>
      </c>
      <c r="K3165" t="s">
        <v>5</v>
      </c>
      <c r="L3165">
        <v>262369</v>
      </c>
      <c r="R3165" t="s">
        <v>0</v>
      </c>
      <c r="S3165">
        <v>5.4034000000000004</v>
      </c>
      <c r="T3165" t="s">
        <v>1</v>
      </c>
      <c r="U3165">
        <v>3</v>
      </c>
      <c r="V3165" t="s">
        <v>2</v>
      </c>
      <c r="W3165" t="s">
        <v>3</v>
      </c>
      <c r="X3165">
        <v>1</v>
      </c>
      <c r="Y3165" t="s">
        <v>2</v>
      </c>
      <c r="Z3165" t="s">
        <v>4</v>
      </c>
      <c r="AA3165">
        <v>173910</v>
      </c>
      <c r="AB3165" t="s">
        <v>5</v>
      </c>
      <c r="AC3165">
        <v>174887</v>
      </c>
    </row>
    <row r="3166" spans="1:29" x14ac:dyDescent="0.25">
      <c r="A3166" t="s">
        <v>0</v>
      </c>
      <c r="B3166">
        <v>3.6985199999999998</v>
      </c>
      <c r="C3166" t="s">
        <v>1</v>
      </c>
      <c r="D3166">
        <v>2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261392</v>
      </c>
      <c r="K3166" t="s">
        <v>5</v>
      </c>
      <c r="L3166">
        <v>262896</v>
      </c>
      <c r="R3166" t="s">
        <v>0</v>
      </c>
      <c r="S3166">
        <v>5.4034000000000004</v>
      </c>
      <c r="T3166" t="s">
        <v>1</v>
      </c>
      <c r="U3166">
        <v>3</v>
      </c>
      <c r="V3166" t="s">
        <v>2</v>
      </c>
      <c r="W3166" t="s">
        <v>3</v>
      </c>
      <c r="X3166">
        <v>1</v>
      </c>
      <c r="Y3166" t="s">
        <v>2</v>
      </c>
      <c r="Z3166" t="s">
        <v>4</v>
      </c>
      <c r="AA3166">
        <v>174964</v>
      </c>
      <c r="AB3166" t="s">
        <v>5</v>
      </c>
      <c r="AC3166">
        <v>175414</v>
      </c>
    </row>
    <row r="3167" spans="1:29" x14ac:dyDescent="0.25">
      <c r="A3167" t="s">
        <v>0</v>
      </c>
      <c r="B3167">
        <v>3.70695</v>
      </c>
      <c r="C3167" t="s">
        <v>1</v>
      </c>
      <c r="D3167">
        <v>2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261392</v>
      </c>
      <c r="K3167" t="s">
        <v>5</v>
      </c>
      <c r="L3167">
        <v>262369</v>
      </c>
      <c r="R3167" t="s">
        <v>0</v>
      </c>
      <c r="S3167">
        <v>5.4118300000000001</v>
      </c>
      <c r="T3167" t="s">
        <v>1</v>
      </c>
      <c r="U3167">
        <v>3</v>
      </c>
      <c r="V3167" t="s">
        <v>2</v>
      </c>
      <c r="W3167" t="s">
        <v>3</v>
      </c>
      <c r="X3167">
        <v>1</v>
      </c>
      <c r="Y3167" t="s">
        <v>2</v>
      </c>
      <c r="Z3167" t="s">
        <v>4</v>
      </c>
      <c r="AA3167">
        <v>174964</v>
      </c>
      <c r="AB3167" t="s">
        <v>5</v>
      </c>
      <c r="AC3167">
        <v>174887</v>
      </c>
    </row>
    <row r="3168" spans="1:29" x14ac:dyDescent="0.25">
      <c r="A3168" t="s">
        <v>0</v>
      </c>
      <c r="B3168">
        <v>3.70695</v>
      </c>
      <c r="C3168" t="s">
        <v>1</v>
      </c>
      <c r="D3168">
        <v>2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262446</v>
      </c>
      <c r="K3168" t="s">
        <v>5</v>
      </c>
      <c r="L3168">
        <v>262896</v>
      </c>
      <c r="R3168" t="s">
        <v>0</v>
      </c>
      <c r="S3168">
        <v>5.4118300000000001</v>
      </c>
      <c r="T3168" t="s">
        <v>1</v>
      </c>
      <c r="U3168">
        <v>3</v>
      </c>
      <c r="V3168" t="s">
        <v>2</v>
      </c>
      <c r="W3168" t="s">
        <v>3</v>
      </c>
      <c r="X3168">
        <v>1</v>
      </c>
      <c r="Y3168" t="s">
        <v>2</v>
      </c>
      <c r="Z3168" t="s">
        <v>4</v>
      </c>
      <c r="AA3168">
        <v>173910</v>
      </c>
      <c r="AB3168" t="s">
        <v>5</v>
      </c>
      <c r="AC3168">
        <v>175414</v>
      </c>
    </row>
    <row r="3169" spans="1:29" x14ac:dyDescent="0.25">
      <c r="A3169" t="s">
        <v>0</v>
      </c>
      <c r="B3169">
        <v>3.7153800000000001</v>
      </c>
      <c r="C3169" t="s">
        <v>1</v>
      </c>
      <c r="D3169">
        <v>2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262446</v>
      </c>
      <c r="K3169" t="s">
        <v>5</v>
      </c>
      <c r="L3169">
        <v>262369</v>
      </c>
      <c r="R3169" t="s">
        <v>0</v>
      </c>
      <c r="S3169">
        <v>5.4202599999999999</v>
      </c>
      <c r="T3169" t="s">
        <v>1</v>
      </c>
      <c r="U3169">
        <v>3</v>
      </c>
      <c r="V3169" t="s">
        <v>2</v>
      </c>
      <c r="W3169" t="s">
        <v>3</v>
      </c>
      <c r="X3169">
        <v>1</v>
      </c>
      <c r="Y3169" t="s">
        <v>2</v>
      </c>
      <c r="Z3169" t="s">
        <v>4</v>
      </c>
      <c r="AA3169">
        <v>173910</v>
      </c>
      <c r="AB3169" t="s">
        <v>5</v>
      </c>
      <c r="AC3169">
        <v>174887</v>
      </c>
    </row>
    <row r="3170" spans="1:29" x14ac:dyDescent="0.25">
      <c r="A3170" t="s">
        <v>0</v>
      </c>
      <c r="B3170">
        <v>3.7153800000000001</v>
      </c>
      <c r="C3170" t="s">
        <v>1</v>
      </c>
      <c r="D3170">
        <v>2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261392</v>
      </c>
      <c r="K3170" t="s">
        <v>5</v>
      </c>
      <c r="L3170">
        <v>262896</v>
      </c>
      <c r="R3170" t="s">
        <v>0</v>
      </c>
      <c r="S3170">
        <v>5.4202599999999999</v>
      </c>
      <c r="T3170" t="s">
        <v>1</v>
      </c>
      <c r="U3170">
        <v>3</v>
      </c>
      <c r="V3170" t="s">
        <v>2</v>
      </c>
      <c r="W3170" t="s">
        <v>3</v>
      </c>
      <c r="X3170">
        <v>1</v>
      </c>
      <c r="Y3170" t="s">
        <v>2</v>
      </c>
      <c r="Z3170" t="s">
        <v>4</v>
      </c>
      <c r="AA3170">
        <v>174964</v>
      </c>
      <c r="AB3170" t="s">
        <v>5</v>
      </c>
      <c r="AC3170">
        <v>175414</v>
      </c>
    </row>
    <row r="3171" spans="1:29" x14ac:dyDescent="0.25">
      <c r="A3171" t="s">
        <v>0</v>
      </c>
      <c r="B3171">
        <v>3.7238099999999998</v>
      </c>
      <c r="C3171" t="s">
        <v>1</v>
      </c>
      <c r="D3171">
        <v>2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261392</v>
      </c>
      <c r="K3171" t="s">
        <v>5</v>
      </c>
      <c r="L3171">
        <v>262369</v>
      </c>
      <c r="R3171" t="s">
        <v>0</v>
      </c>
      <c r="S3171">
        <v>5.4286899999999996</v>
      </c>
      <c r="T3171" t="s">
        <v>1</v>
      </c>
      <c r="U3171">
        <v>3</v>
      </c>
      <c r="V3171" t="s">
        <v>2</v>
      </c>
      <c r="W3171" t="s">
        <v>3</v>
      </c>
      <c r="X3171">
        <v>1</v>
      </c>
      <c r="Y3171" t="s">
        <v>2</v>
      </c>
      <c r="Z3171" t="s">
        <v>4</v>
      </c>
      <c r="AA3171">
        <v>174964</v>
      </c>
      <c r="AB3171" t="s">
        <v>5</v>
      </c>
      <c r="AC3171">
        <v>174887</v>
      </c>
    </row>
    <row r="3172" spans="1:29" x14ac:dyDescent="0.25">
      <c r="A3172" t="s">
        <v>0</v>
      </c>
      <c r="B3172">
        <v>3.7238099999999998</v>
      </c>
      <c r="C3172" t="s">
        <v>1</v>
      </c>
      <c r="D3172">
        <v>2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262446</v>
      </c>
      <c r="K3172" t="s">
        <v>5</v>
      </c>
      <c r="L3172">
        <v>262896</v>
      </c>
      <c r="R3172" t="s">
        <v>0</v>
      </c>
      <c r="S3172">
        <v>5.4286899999999996</v>
      </c>
      <c r="T3172" t="s">
        <v>1</v>
      </c>
      <c r="U3172">
        <v>3</v>
      </c>
      <c r="V3172" t="s">
        <v>2</v>
      </c>
      <c r="W3172" t="s">
        <v>3</v>
      </c>
      <c r="X3172">
        <v>1</v>
      </c>
      <c r="Y3172" t="s">
        <v>2</v>
      </c>
      <c r="Z3172" t="s">
        <v>4</v>
      </c>
      <c r="AA3172">
        <v>173910</v>
      </c>
      <c r="AB3172" t="s">
        <v>5</v>
      </c>
      <c r="AC3172">
        <v>175414</v>
      </c>
    </row>
    <row r="3173" spans="1:29" x14ac:dyDescent="0.25">
      <c r="A3173" t="s">
        <v>0</v>
      </c>
      <c r="B3173">
        <v>3.7322500000000001</v>
      </c>
      <c r="C3173" t="s">
        <v>1</v>
      </c>
      <c r="D3173">
        <v>2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262446</v>
      </c>
      <c r="K3173" t="s">
        <v>5</v>
      </c>
      <c r="L3173">
        <v>262369</v>
      </c>
      <c r="R3173" t="s">
        <v>0</v>
      </c>
      <c r="S3173">
        <v>5.4371299999999998</v>
      </c>
      <c r="T3173" t="s">
        <v>1</v>
      </c>
      <c r="U3173">
        <v>3</v>
      </c>
      <c r="V3173" t="s">
        <v>2</v>
      </c>
      <c r="W3173" t="s">
        <v>3</v>
      </c>
      <c r="X3173">
        <v>1</v>
      </c>
      <c r="Y3173" t="s">
        <v>2</v>
      </c>
      <c r="Z3173" t="s">
        <v>4</v>
      </c>
      <c r="AA3173">
        <v>173910</v>
      </c>
      <c r="AB3173" t="s">
        <v>5</v>
      </c>
      <c r="AC3173">
        <v>174887</v>
      </c>
    </row>
    <row r="3174" spans="1:29" x14ac:dyDescent="0.25">
      <c r="A3174" t="s">
        <v>0</v>
      </c>
      <c r="B3174">
        <v>3.7322500000000001</v>
      </c>
      <c r="C3174" t="s">
        <v>1</v>
      </c>
      <c r="D3174">
        <v>2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261392</v>
      </c>
      <c r="K3174" t="s">
        <v>5</v>
      </c>
      <c r="L3174">
        <v>262896</v>
      </c>
      <c r="R3174" t="s">
        <v>0</v>
      </c>
      <c r="S3174">
        <v>5.4371299999999998</v>
      </c>
      <c r="T3174" t="s">
        <v>1</v>
      </c>
      <c r="U3174">
        <v>3</v>
      </c>
      <c r="V3174" t="s">
        <v>2</v>
      </c>
      <c r="W3174" t="s">
        <v>3</v>
      </c>
      <c r="X3174">
        <v>1</v>
      </c>
      <c r="Y3174" t="s">
        <v>2</v>
      </c>
      <c r="Z3174" t="s">
        <v>4</v>
      </c>
      <c r="AA3174">
        <v>174964</v>
      </c>
      <c r="AB3174" t="s">
        <v>5</v>
      </c>
      <c r="AC3174">
        <v>175414</v>
      </c>
    </row>
    <row r="3175" spans="1:29" x14ac:dyDescent="0.25">
      <c r="A3175" t="s">
        <v>0</v>
      </c>
      <c r="B3175">
        <v>3.7406799999999998</v>
      </c>
      <c r="C3175" t="s">
        <v>1</v>
      </c>
      <c r="D3175">
        <v>2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261392</v>
      </c>
      <c r="K3175" t="s">
        <v>5</v>
      </c>
      <c r="L3175">
        <v>262369</v>
      </c>
      <c r="R3175" t="s">
        <v>0</v>
      </c>
      <c r="S3175">
        <v>5.4455600000000004</v>
      </c>
      <c r="T3175" t="s">
        <v>1</v>
      </c>
      <c r="U3175">
        <v>3</v>
      </c>
      <c r="V3175" t="s">
        <v>2</v>
      </c>
      <c r="W3175" t="s">
        <v>3</v>
      </c>
      <c r="X3175">
        <v>1</v>
      </c>
      <c r="Y3175" t="s">
        <v>2</v>
      </c>
      <c r="Z3175" t="s">
        <v>4</v>
      </c>
      <c r="AA3175">
        <v>174964</v>
      </c>
      <c r="AB3175" t="s">
        <v>5</v>
      </c>
      <c r="AC3175">
        <v>174887</v>
      </c>
    </row>
    <row r="3176" spans="1:29" x14ac:dyDescent="0.25">
      <c r="A3176" t="s">
        <v>0</v>
      </c>
      <c r="B3176">
        <v>3.7406799999999998</v>
      </c>
      <c r="C3176" t="s">
        <v>1</v>
      </c>
      <c r="D3176">
        <v>2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262446</v>
      </c>
      <c r="K3176" t="s">
        <v>5</v>
      </c>
      <c r="L3176">
        <v>262896</v>
      </c>
      <c r="R3176" t="s">
        <v>0</v>
      </c>
      <c r="S3176">
        <v>5.4455600000000004</v>
      </c>
      <c r="T3176" t="s">
        <v>1</v>
      </c>
      <c r="U3176">
        <v>3</v>
      </c>
      <c r="V3176" t="s">
        <v>2</v>
      </c>
      <c r="W3176" t="s">
        <v>3</v>
      </c>
      <c r="X3176">
        <v>1</v>
      </c>
      <c r="Y3176" t="s">
        <v>2</v>
      </c>
      <c r="Z3176" t="s">
        <v>4</v>
      </c>
      <c r="AA3176">
        <v>173910</v>
      </c>
      <c r="AB3176" t="s">
        <v>5</v>
      </c>
      <c r="AC3176">
        <v>175414</v>
      </c>
    </row>
    <row r="3177" spans="1:29" x14ac:dyDescent="0.25">
      <c r="A3177" t="s">
        <v>0</v>
      </c>
      <c r="B3177">
        <v>3.7491099999999999</v>
      </c>
      <c r="C3177" t="s">
        <v>1</v>
      </c>
      <c r="D3177">
        <v>2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262446</v>
      </c>
      <c r="K3177" t="s">
        <v>5</v>
      </c>
      <c r="L3177">
        <v>262369</v>
      </c>
      <c r="R3177" t="s">
        <v>0</v>
      </c>
      <c r="S3177">
        <v>5.4539900000000001</v>
      </c>
      <c r="T3177" t="s">
        <v>1</v>
      </c>
      <c r="U3177">
        <v>3</v>
      </c>
      <c r="V3177" t="s">
        <v>2</v>
      </c>
      <c r="W3177" t="s">
        <v>3</v>
      </c>
      <c r="X3177">
        <v>1</v>
      </c>
      <c r="Y3177" t="s">
        <v>2</v>
      </c>
      <c r="Z3177" t="s">
        <v>4</v>
      </c>
      <c r="AA3177">
        <v>173910</v>
      </c>
      <c r="AB3177" t="s">
        <v>5</v>
      </c>
      <c r="AC3177">
        <v>174887</v>
      </c>
    </row>
    <row r="3178" spans="1:29" x14ac:dyDescent="0.25">
      <c r="A3178" t="s">
        <v>0</v>
      </c>
      <c r="B3178">
        <v>3.7491099999999999</v>
      </c>
      <c r="C3178" t="s">
        <v>1</v>
      </c>
      <c r="D3178">
        <v>2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261392</v>
      </c>
      <c r="K3178" t="s">
        <v>5</v>
      </c>
      <c r="L3178">
        <v>262896</v>
      </c>
      <c r="R3178" t="s">
        <v>0</v>
      </c>
      <c r="S3178">
        <v>5.4539900000000001</v>
      </c>
      <c r="T3178" t="s">
        <v>1</v>
      </c>
      <c r="U3178">
        <v>3</v>
      </c>
      <c r="V3178" t="s">
        <v>2</v>
      </c>
      <c r="W3178" t="s">
        <v>3</v>
      </c>
      <c r="X3178">
        <v>1</v>
      </c>
      <c r="Y3178" t="s">
        <v>2</v>
      </c>
      <c r="Z3178" t="s">
        <v>4</v>
      </c>
      <c r="AA3178">
        <v>174964</v>
      </c>
      <c r="AB3178" t="s">
        <v>5</v>
      </c>
      <c r="AC3178">
        <v>175414</v>
      </c>
    </row>
    <row r="3179" spans="1:29" x14ac:dyDescent="0.25">
      <c r="A3179" t="s">
        <v>0</v>
      </c>
      <c r="B3179">
        <v>3.7575400000000001</v>
      </c>
      <c r="C3179" t="s">
        <v>1</v>
      </c>
      <c r="D3179">
        <v>2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261392</v>
      </c>
      <c r="K3179" t="s">
        <v>5</v>
      </c>
      <c r="L3179">
        <v>262369</v>
      </c>
      <c r="R3179" t="s">
        <v>0</v>
      </c>
      <c r="S3179">
        <v>5.4624199999999998</v>
      </c>
      <c r="T3179" t="s">
        <v>1</v>
      </c>
      <c r="U3179">
        <v>3</v>
      </c>
      <c r="V3179" t="s">
        <v>2</v>
      </c>
      <c r="W3179" t="s">
        <v>3</v>
      </c>
      <c r="X3179">
        <v>1</v>
      </c>
      <c r="Y3179" t="s">
        <v>2</v>
      </c>
      <c r="Z3179" t="s">
        <v>4</v>
      </c>
      <c r="AA3179">
        <v>174964</v>
      </c>
      <c r="AB3179" t="s">
        <v>5</v>
      </c>
      <c r="AC3179">
        <v>174887</v>
      </c>
    </row>
    <row r="3180" spans="1:29" x14ac:dyDescent="0.25">
      <c r="A3180" t="s">
        <v>0</v>
      </c>
      <c r="B3180">
        <v>3.7575400000000001</v>
      </c>
      <c r="C3180" t="s">
        <v>1</v>
      </c>
      <c r="D3180">
        <v>2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262446</v>
      </c>
      <c r="K3180" t="s">
        <v>5</v>
      </c>
      <c r="L3180">
        <v>262896</v>
      </c>
      <c r="R3180" t="s">
        <v>0</v>
      </c>
      <c r="S3180">
        <v>5.4624199999999998</v>
      </c>
      <c r="T3180" t="s">
        <v>1</v>
      </c>
      <c r="U3180">
        <v>3</v>
      </c>
      <c r="V3180" t="s">
        <v>2</v>
      </c>
      <c r="W3180" t="s">
        <v>3</v>
      </c>
      <c r="X3180">
        <v>1</v>
      </c>
      <c r="Y3180" t="s">
        <v>2</v>
      </c>
      <c r="Z3180" t="s">
        <v>4</v>
      </c>
      <c r="AA3180">
        <v>173910</v>
      </c>
      <c r="AB3180" t="s">
        <v>5</v>
      </c>
      <c r="AC3180">
        <v>175414</v>
      </c>
    </row>
    <row r="3181" spans="1:29" x14ac:dyDescent="0.25">
      <c r="A3181" t="s">
        <v>0</v>
      </c>
      <c r="B3181">
        <v>3.7659699999999998</v>
      </c>
      <c r="C3181" t="s">
        <v>1</v>
      </c>
      <c r="D3181">
        <v>2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262446</v>
      </c>
      <c r="K3181" t="s">
        <v>5</v>
      </c>
      <c r="L3181">
        <v>262369</v>
      </c>
      <c r="R3181" t="s">
        <v>0</v>
      </c>
      <c r="S3181">
        <v>5.4708500000000004</v>
      </c>
      <c r="T3181" t="s">
        <v>1</v>
      </c>
      <c r="U3181">
        <v>3</v>
      </c>
      <c r="V3181" t="s">
        <v>2</v>
      </c>
      <c r="W3181" t="s">
        <v>3</v>
      </c>
      <c r="X3181">
        <v>1</v>
      </c>
      <c r="Y3181" t="s">
        <v>2</v>
      </c>
      <c r="Z3181" t="s">
        <v>4</v>
      </c>
      <c r="AA3181">
        <v>173910</v>
      </c>
      <c r="AB3181" t="s">
        <v>5</v>
      </c>
      <c r="AC3181">
        <v>174887</v>
      </c>
    </row>
    <row r="3182" spans="1:29" x14ac:dyDescent="0.25">
      <c r="A3182" t="s">
        <v>0</v>
      </c>
      <c r="B3182">
        <v>3.7659699999999998</v>
      </c>
      <c r="C3182" t="s">
        <v>1</v>
      </c>
      <c r="D3182">
        <v>2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261392</v>
      </c>
      <c r="K3182" t="s">
        <v>5</v>
      </c>
      <c r="L3182">
        <v>262896</v>
      </c>
      <c r="R3182" t="s">
        <v>0</v>
      </c>
      <c r="S3182">
        <v>5.4708500000000004</v>
      </c>
      <c r="T3182" t="s">
        <v>1</v>
      </c>
      <c r="U3182">
        <v>3</v>
      </c>
      <c r="V3182" t="s">
        <v>2</v>
      </c>
      <c r="W3182" t="s">
        <v>3</v>
      </c>
      <c r="X3182">
        <v>1</v>
      </c>
      <c r="Y3182" t="s">
        <v>2</v>
      </c>
      <c r="Z3182" t="s">
        <v>4</v>
      </c>
      <c r="AA3182">
        <v>174964</v>
      </c>
      <c r="AB3182" t="s">
        <v>5</v>
      </c>
      <c r="AC3182">
        <v>175414</v>
      </c>
    </row>
    <row r="3183" spans="1:29" x14ac:dyDescent="0.25">
      <c r="A3183" t="s">
        <v>0</v>
      </c>
      <c r="B3183">
        <v>3.77441</v>
      </c>
      <c r="C3183" t="s">
        <v>1</v>
      </c>
      <c r="D3183">
        <v>2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261392</v>
      </c>
      <c r="K3183" t="s">
        <v>5</v>
      </c>
      <c r="L3183">
        <v>262369</v>
      </c>
      <c r="R3183" t="s">
        <v>0</v>
      </c>
      <c r="S3183">
        <v>5.4792899999999998</v>
      </c>
      <c r="T3183" t="s">
        <v>1</v>
      </c>
      <c r="U3183">
        <v>3</v>
      </c>
      <c r="V3183" t="s">
        <v>2</v>
      </c>
      <c r="W3183" t="s">
        <v>3</v>
      </c>
      <c r="X3183">
        <v>1</v>
      </c>
      <c r="Y3183" t="s">
        <v>2</v>
      </c>
      <c r="Z3183" t="s">
        <v>4</v>
      </c>
      <c r="AA3183">
        <v>174964</v>
      </c>
      <c r="AB3183" t="s">
        <v>5</v>
      </c>
      <c r="AC3183">
        <v>174887</v>
      </c>
    </row>
    <row r="3184" spans="1:29" x14ac:dyDescent="0.25">
      <c r="A3184" t="s">
        <v>0</v>
      </c>
      <c r="B3184">
        <v>3.77441</v>
      </c>
      <c r="C3184" t="s">
        <v>1</v>
      </c>
      <c r="D3184">
        <v>2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262446</v>
      </c>
      <c r="K3184" t="s">
        <v>5</v>
      </c>
      <c r="L3184">
        <v>262896</v>
      </c>
      <c r="R3184" t="s">
        <v>0</v>
      </c>
      <c r="S3184">
        <v>5.4792899999999998</v>
      </c>
      <c r="T3184" t="s">
        <v>1</v>
      </c>
      <c r="U3184">
        <v>3</v>
      </c>
      <c r="V3184" t="s">
        <v>2</v>
      </c>
      <c r="W3184" t="s">
        <v>3</v>
      </c>
      <c r="X3184">
        <v>1</v>
      </c>
      <c r="Y3184" t="s">
        <v>2</v>
      </c>
      <c r="Z3184" t="s">
        <v>4</v>
      </c>
      <c r="AA3184">
        <v>173910</v>
      </c>
      <c r="AB3184" t="s">
        <v>5</v>
      </c>
      <c r="AC3184">
        <v>175414</v>
      </c>
    </row>
    <row r="3185" spans="1:29" x14ac:dyDescent="0.25">
      <c r="A3185" t="s">
        <v>0</v>
      </c>
      <c r="B3185">
        <v>3.7828400000000002</v>
      </c>
      <c r="C3185" t="s">
        <v>1</v>
      </c>
      <c r="D3185">
        <v>2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262446</v>
      </c>
      <c r="K3185" t="s">
        <v>5</v>
      </c>
      <c r="L3185">
        <v>262369</v>
      </c>
      <c r="R3185" t="s">
        <v>0</v>
      </c>
      <c r="S3185">
        <v>5.4877200000000004</v>
      </c>
      <c r="T3185" t="s">
        <v>1</v>
      </c>
      <c r="U3185">
        <v>3</v>
      </c>
      <c r="V3185" t="s">
        <v>2</v>
      </c>
      <c r="W3185" t="s">
        <v>3</v>
      </c>
      <c r="X3185">
        <v>1</v>
      </c>
      <c r="Y3185" t="s">
        <v>2</v>
      </c>
      <c r="Z3185" t="s">
        <v>4</v>
      </c>
      <c r="AA3185">
        <v>173910</v>
      </c>
      <c r="AB3185" t="s">
        <v>5</v>
      </c>
      <c r="AC3185">
        <v>174887</v>
      </c>
    </row>
    <row r="3186" spans="1:29" x14ac:dyDescent="0.25">
      <c r="A3186" t="s">
        <v>0</v>
      </c>
      <c r="B3186">
        <v>3.7828400000000002</v>
      </c>
      <c r="C3186" t="s">
        <v>1</v>
      </c>
      <c r="D3186">
        <v>2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261392</v>
      </c>
      <c r="K3186" t="s">
        <v>5</v>
      </c>
      <c r="L3186">
        <v>262896</v>
      </c>
      <c r="R3186" t="s">
        <v>0</v>
      </c>
      <c r="S3186">
        <v>5.4877200000000004</v>
      </c>
      <c r="T3186" t="s">
        <v>1</v>
      </c>
      <c r="U3186">
        <v>3</v>
      </c>
      <c r="V3186" t="s">
        <v>2</v>
      </c>
      <c r="W3186" t="s">
        <v>3</v>
      </c>
      <c r="X3186">
        <v>1</v>
      </c>
      <c r="Y3186" t="s">
        <v>2</v>
      </c>
      <c r="Z3186" t="s">
        <v>4</v>
      </c>
      <c r="AA3186">
        <v>174964</v>
      </c>
      <c r="AB3186" t="s">
        <v>5</v>
      </c>
      <c r="AC3186">
        <v>175414</v>
      </c>
    </row>
    <row r="3187" spans="1:29" x14ac:dyDescent="0.25">
      <c r="A3187" t="s">
        <v>0</v>
      </c>
      <c r="B3187">
        <v>3.7912699999999999</v>
      </c>
      <c r="C3187" t="s">
        <v>1</v>
      </c>
      <c r="D3187">
        <v>2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261392</v>
      </c>
      <c r="K3187" t="s">
        <v>5</v>
      </c>
      <c r="L3187">
        <v>262369</v>
      </c>
      <c r="R3187" t="s">
        <v>0</v>
      </c>
      <c r="S3187">
        <v>5.4961500000000001</v>
      </c>
      <c r="T3187" t="s">
        <v>1</v>
      </c>
      <c r="U3187">
        <v>3</v>
      </c>
      <c r="V3187" t="s">
        <v>2</v>
      </c>
      <c r="W3187" t="s">
        <v>3</v>
      </c>
      <c r="X3187">
        <v>1</v>
      </c>
      <c r="Y3187" t="s">
        <v>2</v>
      </c>
      <c r="Z3187" t="s">
        <v>4</v>
      </c>
      <c r="AA3187">
        <v>174964</v>
      </c>
      <c r="AB3187" t="s">
        <v>5</v>
      </c>
      <c r="AC3187">
        <v>174887</v>
      </c>
    </row>
    <row r="3188" spans="1:29" x14ac:dyDescent="0.25">
      <c r="A3188" t="s">
        <v>0</v>
      </c>
      <c r="B3188">
        <v>3.7912699999999999</v>
      </c>
      <c r="C3188" t="s">
        <v>1</v>
      </c>
      <c r="D3188">
        <v>2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262446</v>
      </c>
      <c r="K3188" t="s">
        <v>5</v>
      </c>
      <c r="L3188">
        <v>262896</v>
      </c>
      <c r="R3188" t="s">
        <v>0</v>
      </c>
      <c r="S3188">
        <v>5.4961500000000001</v>
      </c>
      <c r="T3188" t="s">
        <v>1</v>
      </c>
      <c r="U3188">
        <v>3</v>
      </c>
      <c r="V3188" t="s">
        <v>2</v>
      </c>
      <c r="W3188" t="s">
        <v>3</v>
      </c>
      <c r="X3188">
        <v>1</v>
      </c>
      <c r="Y3188" t="s">
        <v>2</v>
      </c>
      <c r="Z3188" t="s">
        <v>4</v>
      </c>
      <c r="AA3188">
        <v>173910</v>
      </c>
      <c r="AB3188" t="s">
        <v>5</v>
      </c>
      <c r="AC3188">
        <v>175414</v>
      </c>
    </row>
    <row r="3189" spans="1:29" x14ac:dyDescent="0.25">
      <c r="A3189" t="s">
        <v>0</v>
      </c>
      <c r="B3189">
        <v>3.7997000000000001</v>
      </c>
      <c r="C3189" t="s">
        <v>1</v>
      </c>
      <c r="D3189">
        <v>2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262446</v>
      </c>
      <c r="K3189" t="s">
        <v>5</v>
      </c>
      <c r="L3189">
        <v>262369</v>
      </c>
      <c r="R3189" t="s">
        <v>0</v>
      </c>
      <c r="S3189">
        <v>5.5045799999999998</v>
      </c>
      <c r="T3189" t="s">
        <v>1</v>
      </c>
      <c r="U3189">
        <v>3</v>
      </c>
      <c r="V3189" t="s">
        <v>2</v>
      </c>
      <c r="W3189" t="s">
        <v>3</v>
      </c>
      <c r="X3189">
        <v>1</v>
      </c>
      <c r="Y3189" t="s">
        <v>2</v>
      </c>
      <c r="Z3189" t="s">
        <v>4</v>
      </c>
      <c r="AA3189">
        <v>173910</v>
      </c>
      <c r="AB3189" t="s">
        <v>5</v>
      </c>
      <c r="AC3189">
        <v>174887</v>
      </c>
    </row>
    <row r="3190" spans="1:29" x14ac:dyDescent="0.25">
      <c r="A3190" t="s">
        <v>0</v>
      </c>
      <c r="B3190">
        <v>3.7997000000000001</v>
      </c>
      <c r="C3190" t="s">
        <v>1</v>
      </c>
      <c r="D3190">
        <v>2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261392</v>
      </c>
      <c r="K3190" t="s">
        <v>5</v>
      </c>
      <c r="L3190">
        <v>262896</v>
      </c>
      <c r="R3190" t="s">
        <v>0</v>
      </c>
      <c r="S3190">
        <v>5.5045799999999998</v>
      </c>
      <c r="T3190" t="s">
        <v>1</v>
      </c>
      <c r="U3190">
        <v>3</v>
      </c>
      <c r="V3190" t="s">
        <v>2</v>
      </c>
      <c r="W3190" t="s">
        <v>3</v>
      </c>
      <c r="X3190">
        <v>1</v>
      </c>
      <c r="Y3190" t="s">
        <v>2</v>
      </c>
      <c r="Z3190" t="s">
        <v>4</v>
      </c>
      <c r="AA3190">
        <v>174964</v>
      </c>
      <c r="AB3190" t="s">
        <v>5</v>
      </c>
      <c r="AC3190">
        <v>175414</v>
      </c>
    </row>
    <row r="3191" spans="1:29" x14ac:dyDescent="0.25">
      <c r="A3191" t="s">
        <v>0</v>
      </c>
      <c r="B3191">
        <v>3.8081299999999998</v>
      </c>
      <c r="C3191" t="s">
        <v>1</v>
      </c>
      <c r="D3191">
        <v>2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261392</v>
      </c>
      <c r="K3191" t="s">
        <v>5</v>
      </c>
      <c r="L3191">
        <v>262369</v>
      </c>
      <c r="R3191" t="s">
        <v>0</v>
      </c>
      <c r="S3191">
        <v>5.5130100000000004</v>
      </c>
      <c r="T3191" t="s">
        <v>1</v>
      </c>
      <c r="U3191">
        <v>3</v>
      </c>
      <c r="V3191" t="s">
        <v>2</v>
      </c>
      <c r="W3191" t="s">
        <v>3</v>
      </c>
      <c r="X3191">
        <v>1</v>
      </c>
      <c r="Y3191" t="s">
        <v>2</v>
      </c>
      <c r="Z3191" t="s">
        <v>4</v>
      </c>
      <c r="AA3191">
        <v>174964</v>
      </c>
      <c r="AB3191" t="s">
        <v>5</v>
      </c>
      <c r="AC3191">
        <v>174887</v>
      </c>
    </row>
    <row r="3192" spans="1:29" x14ac:dyDescent="0.25">
      <c r="A3192" t="s">
        <v>0</v>
      </c>
      <c r="B3192">
        <v>3.8081299999999998</v>
      </c>
      <c r="C3192" t="s">
        <v>1</v>
      </c>
      <c r="D3192">
        <v>2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262446</v>
      </c>
      <c r="K3192" t="s">
        <v>5</v>
      </c>
      <c r="L3192">
        <v>262896</v>
      </c>
      <c r="R3192" t="s">
        <v>0</v>
      </c>
      <c r="S3192">
        <v>5.5130100000000004</v>
      </c>
      <c r="T3192" t="s">
        <v>1</v>
      </c>
      <c r="U3192">
        <v>3</v>
      </c>
      <c r="V3192" t="s">
        <v>2</v>
      </c>
      <c r="W3192" t="s">
        <v>3</v>
      </c>
      <c r="X3192">
        <v>1</v>
      </c>
      <c r="Y3192" t="s">
        <v>2</v>
      </c>
      <c r="Z3192" t="s">
        <v>4</v>
      </c>
      <c r="AA3192">
        <v>173910</v>
      </c>
      <c r="AB3192" t="s">
        <v>5</v>
      </c>
      <c r="AC3192">
        <v>175414</v>
      </c>
    </row>
    <row r="3193" spans="1:29" x14ac:dyDescent="0.25">
      <c r="A3193" t="s">
        <v>0</v>
      </c>
      <c r="B3193">
        <v>3.81657</v>
      </c>
      <c r="C3193" t="s">
        <v>1</v>
      </c>
      <c r="D3193">
        <v>2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262446</v>
      </c>
      <c r="K3193" t="s">
        <v>5</v>
      </c>
      <c r="L3193">
        <v>262369</v>
      </c>
      <c r="R3193" t="s">
        <v>0</v>
      </c>
      <c r="S3193">
        <v>5.5214499999999997</v>
      </c>
      <c r="T3193" t="s">
        <v>1</v>
      </c>
      <c r="U3193">
        <v>3</v>
      </c>
      <c r="V3193" t="s">
        <v>2</v>
      </c>
      <c r="W3193" t="s">
        <v>3</v>
      </c>
      <c r="X3193">
        <v>1</v>
      </c>
      <c r="Y3193" t="s">
        <v>2</v>
      </c>
      <c r="Z3193" t="s">
        <v>4</v>
      </c>
      <c r="AA3193">
        <v>173910</v>
      </c>
      <c r="AB3193" t="s">
        <v>5</v>
      </c>
      <c r="AC3193">
        <v>174887</v>
      </c>
    </row>
    <row r="3194" spans="1:29" x14ac:dyDescent="0.25">
      <c r="A3194" t="s">
        <v>0</v>
      </c>
      <c r="B3194">
        <v>3.81657</v>
      </c>
      <c r="C3194" t="s">
        <v>1</v>
      </c>
      <c r="D3194">
        <v>2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261392</v>
      </c>
      <c r="K3194" t="s">
        <v>5</v>
      </c>
      <c r="L3194">
        <v>262896</v>
      </c>
      <c r="R3194" t="s">
        <v>0</v>
      </c>
      <c r="S3194">
        <v>5.5214499999999997</v>
      </c>
      <c r="T3194" t="s">
        <v>1</v>
      </c>
      <c r="U3194">
        <v>3</v>
      </c>
      <c r="V3194" t="s">
        <v>2</v>
      </c>
      <c r="W3194" t="s">
        <v>3</v>
      </c>
      <c r="X3194">
        <v>1</v>
      </c>
      <c r="Y3194" t="s">
        <v>2</v>
      </c>
      <c r="Z3194" t="s">
        <v>4</v>
      </c>
      <c r="AA3194">
        <v>174964</v>
      </c>
      <c r="AB3194" t="s">
        <v>5</v>
      </c>
      <c r="AC3194">
        <v>175414</v>
      </c>
    </row>
    <row r="3195" spans="1:29" x14ac:dyDescent="0.25">
      <c r="A3195" t="s">
        <v>0</v>
      </c>
      <c r="B3195">
        <v>3.8250000000000002</v>
      </c>
      <c r="C3195" t="s">
        <v>1</v>
      </c>
      <c r="D3195">
        <v>2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261392</v>
      </c>
      <c r="K3195" t="s">
        <v>5</v>
      </c>
      <c r="L3195">
        <v>262369</v>
      </c>
      <c r="R3195" t="s">
        <v>0</v>
      </c>
      <c r="S3195">
        <v>5.5298800000000004</v>
      </c>
      <c r="T3195" t="s">
        <v>1</v>
      </c>
      <c r="U3195">
        <v>3</v>
      </c>
      <c r="V3195" t="s">
        <v>2</v>
      </c>
      <c r="W3195" t="s">
        <v>3</v>
      </c>
      <c r="X3195">
        <v>1</v>
      </c>
      <c r="Y3195" t="s">
        <v>2</v>
      </c>
      <c r="Z3195" t="s">
        <v>4</v>
      </c>
      <c r="AA3195">
        <v>174964</v>
      </c>
      <c r="AB3195" t="s">
        <v>5</v>
      </c>
      <c r="AC3195">
        <v>174887</v>
      </c>
    </row>
    <row r="3196" spans="1:29" x14ac:dyDescent="0.25">
      <c r="A3196" t="s">
        <v>0</v>
      </c>
      <c r="B3196">
        <v>3.8250000000000002</v>
      </c>
      <c r="C3196" t="s">
        <v>1</v>
      </c>
      <c r="D3196">
        <v>2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262446</v>
      </c>
      <c r="K3196" t="s">
        <v>5</v>
      </c>
      <c r="L3196">
        <v>262896</v>
      </c>
      <c r="R3196" t="s">
        <v>0</v>
      </c>
      <c r="S3196">
        <v>5.5298800000000004</v>
      </c>
      <c r="T3196" t="s">
        <v>1</v>
      </c>
      <c r="U3196">
        <v>3</v>
      </c>
      <c r="V3196" t="s">
        <v>2</v>
      </c>
      <c r="W3196" t="s">
        <v>3</v>
      </c>
      <c r="X3196">
        <v>1</v>
      </c>
      <c r="Y3196" t="s">
        <v>2</v>
      </c>
      <c r="Z3196" t="s">
        <v>4</v>
      </c>
      <c r="AA3196">
        <v>173910</v>
      </c>
      <c r="AB3196" t="s">
        <v>5</v>
      </c>
      <c r="AC3196">
        <v>175414</v>
      </c>
    </row>
    <row r="3197" spans="1:29" x14ac:dyDescent="0.25">
      <c r="A3197" t="s">
        <v>0</v>
      </c>
      <c r="B3197">
        <v>3.8334299999999999</v>
      </c>
      <c r="C3197" t="s">
        <v>1</v>
      </c>
      <c r="D3197">
        <v>2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262446</v>
      </c>
      <c r="K3197" t="s">
        <v>5</v>
      </c>
      <c r="L3197">
        <v>262369</v>
      </c>
      <c r="R3197" t="s">
        <v>0</v>
      </c>
      <c r="S3197">
        <v>5.5383100000000001</v>
      </c>
      <c r="T3197" t="s">
        <v>1</v>
      </c>
      <c r="U3197">
        <v>3</v>
      </c>
      <c r="V3197" t="s">
        <v>2</v>
      </c>
      <c r="W3197" t="s">
        <v>3</v>
      </c>
      <c r="X3197">
        <v>1</v>
      </c>
      <c r="Y3197" t="s">
        <v>2</v>
      </c>
      <c r="Z3197" t="s">
        <v>4</v>
      </c>
      <c r="AA3197">
        <v>173910</v>
      </c>
      <c r="AB3197" t="s">
        <v>5</v>
      </c>
      <c r="AC3197">
        <v>174887</v>
      </c>
    </row>
    <row r="3198" spans="1:29" x14ac:dyDescent="0.25">
      <c r="A3198" t="s">
        <v>0</v>
      </c>
      <c r="B3198">
        <v>3.8334299999999999</v>
      </c>
      <c r="C3198" t="s">
        <v>1</v>
      </c>
      <c r="D3198">
        <v>2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261392</v>
      </c>
      <c r="K3198" t="s">
        <v>5</v>
      </c>
      <c r="L3198">
        <v>262896</v>
      </c>
      <c r="R3198" t="s">
        <v>0</v>
      </c>
      <c r="S3198">
        <v>5.5383100000000001</v>
      </c>
      <c r="T3198" t="s">
        <v>1</v>
      </c>
      <c r="U3198">
        <v>3</v>
      </c>
      <c r="V3198" t="s">
        <v>2</v>
      </c>
      <c r="W3198" t="s">
        <v>3</v>
      </c>
      <c r="X3198">
        <v>1</v>
      </c>
      <c r="Y3198" t="s">
        <v>2</v>
      </c>
      <c r="Z3198" t="s">
        <v>4</v>
      </c>
      <c r="AA3198">
        <v>174964</v>
      </c>
      <c r="AB3198" t="s">
        <v>5</v>
      </c>
      <c r="AC3198">
        <v>175414</v>
      </c>
    </row>
    <row r="3199" spans="1:29" x14ac:dyDescent="0.25">
      <c r="A3199" t="s">
        <v>0</v>
      </c>
      <c r="B3199">
        <v>3.8418600000000001</v>
      </c>
      <c r="C3199" t="s">
        <v>1</v>
      </c>
      <c r="D3199">
        <v>2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261392</v>
      </c>
      <c r="K3199" t="s">
        <v>5</v>
      </c>
      <c r="L3199">
        <v>262369</v>
      </c>
      <c r="R3199" t="s">
        <v>0</v>
      </c>
      <c r="S3199">
        <v>5.5467399999999998</v>
      </c>
      <c r="T3199" t="s">
        <v>1</v>
      </c>
      <c r="U3199">
        <v>3</v>
      </c>
      <c r="V3199" t="s">
        <v>2</v>
      </c>
      <c r="W3199" t="s">
        <v>3</v>
      </c>
      <c r="X3199">
        <v>1</v>
      </c>
      <c r="Y3199" t="s">
        <v>2</v>
      </c>
      <c r="Z3199" t="s">
        <v>4</v>
      </c>
      <c r="AA3199">
        <v>174964</v>
      </c>
      <c r="AB3199" t="s">
        <v>5</v>
      </c>
      <c r="AC3199">
        <v>174887</v>
      </c>
    </row>
    <row r="3200" spans="1:29" x14ac:dyDescent="0.25">
      <c r="A3200" t="s">
        <v>0</v>
      </c>
      <c r="B3200">
        <v>3.8418600000000001</v>
      </c>
      <c r="C3200" t="s">
        <v>1</v>
      </c>
      <c r="D3200">
        <v>2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262446</v>
      </c>
      <c r="K3200" t="s">
        <v>5</v>
      </c>
      <c r="L3200">
        <v>262896</v>
      </c>
      <c r="R3200" t="s">
        <v>0</v>
      </c>
      <c r="S3200">
        <v>5.5467399999999998</v>
      </c>
      <c r="T3200" t="s">
        <v>1</v>
      </c>
      <c r="U3200">
        <v>3</v>
      </c>
      <c r="V3200" t="s">
        <v>2</v>
      </c>
      <c r="W3200" t="s">
        <v>3</v>
      </c>
      <c r="X3200">
        <v>1</v>
      </c>
      <c r="Y3200" t="s">
        <v>2</v>
      </c>
      <c r="Z3200" t="s">
        <v>4</v>
      </c>
      <c r="AA3200">
        <v>173910</v>
      </c>
      <c r="AB3200" t="s">
        <v>5</v>
      </c>
      <c r="AC3200">
        <v>175414</v>
      </c>
    </row>
    <row r="3201" spans="1:29" x14ac:dyDescent="0.25">
      <c r="A3201" t="s">
        <v>0</v>
      </c>
      <c r="B3201">
        <v>3.8502900000000002</v>
      </c>
      <c r="C3201" t="s">
        <v>1</v>
      </c>
      <c r="D3201">
        <v>2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262446</v>
      </c>
      <c r="K3201" t="s">
        <v>5</v>
      </c>
      <c r="L3201">
        <v>262369</v>
      </c>
      <c r="R3201" t="s">
        <v>0</v>
      </c>
      <c r="S3201">
        <v>5.5551700000000004</v>
      </c>
      <c r="T3201" t="s">
        <v>1</v>
      </c>
      <c r="U3201">
        <v>3</v>
      </c>
      <c r="V3201" t="s">
        <v>2</v>
      </c>
      <c r="W3201" t="s">
        <v>3</v>
      </c>
      <c r="X3201">
        <v>1</v>
      </c>
      <c r="Y3201" t="s">
        <v>2</v>
      </c>
      <c r="Z3201" t="s">
        <v>4</v>
      </c>
      <c r="AA3201">
        <v>173910</v>
      </c>
      <c r="AB3201" t="s">
        <v>5</v>
      </c>
      <c r="AC3201">
        <v>174887</v>
      </c>
    </row>
    <row r="3202" spans="1:29" x14ac:dyDescent="0.25">
      <c r="A3202" t="s">
        <v>0</v>
      </c>
      <c r="B3202">
        <v>3.8502900000000002</v>
      </c>
      <c r="C3202" t="s">
        <v>1</v>
      </c>
      <c r="D3202">
        <v>2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261392</v>
      </c>
      <c r="K3202" t="s">
        <v>5</v>
      </c>
      <c r="L3202">
        <v>262896</v>
      </c>
      <c r="R3202" t="s">
        <v>0</v>
      </c>
      <c r="S3202">
        <v>5.5551700000000004</v>
      </c>
      <c r="T3202" t="s">
        <v>1</v>
      </c>
      <c r="U3202">
        <v>3</v>
      </c>
      <c r="V3202" t="s">
        <v>2</v>
      </c>
      <c r="W3202" t="s">
        <v>3</v>
      </c>
      <c r="X3202">
        <v>1</v>
      </c>
      <c r="Y3202" t="s">
        <v>2</v>
      </c>
      <c r="Z3202" t="s">
        <v>4</v>
      </c>
      <c r="AA3202">
        <v>174964</v>
      </c>
      <c r="AB3202" t="s">
        <v>5</v>
      </c>
      <c r="AC3202">
        <v>175414</v>
      </c>
    </row>
    <row r="3203" spans="1:29" x14ac:dyDescent="0.25">
      <c r="A3203" t="s">
        <v>0</v>
      </c>
      <c r="B3203">
        <v>3.85873</v>
      </c>
      <c r="C3203" t="s">
        <v>1</v>
      </c>
      <c r="D3203">
        <v>2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261392</v>
      </c>
      <c r="K3203" t="s">
        <v>5</v>
      </c>
      <c r="L3203">
        <v>262369</v>
      </c>
      <c r="R3203" t="s">
        <v>0</v>
      </c>
      <c r="S3203">
        <v>5.5636099999999997</v>
      </c>
      <c r="T3203" t="s">
        <v>1</v>
      </c>
      <c r="U3203">
        <v>3</v>
      </c>
      <c r="V3203" t="s">
        <v>2</v>
      </c>
      <c r="W3203" t="s">
        <v>3</v>
      </c>
      <c r="X3203">
        <v>1</v>
      </c>
      <c r="Y3203" t="s">
        <v>2</v>
      </c>
      <c r="Z3203" t="s">
        <v>4</v>
      </c>
      <c r="AA3203">
        <v>174964</v>
      </c>
      <c r="AB3203" t="s">
        <v>5</v>
      </c>
      <c r="AC3203">
        <v>174887</v>
      </c>
    </row>
    <row r="3204" spans="1:29" x14ac:dyDescent="0.25">
      <c r="A3204" t="s">
        <v>0</v>
      </c>
      <c r="B3204">
        <v>3.85873</v>
      </c>
      <c r="C3204" t="s">
        <v>1</v>
      </c>
      <c r="D3204">
        <v>2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262446</v>
      </c>
      <c r="K3204" t="s">
        <v>5</v>
      </c>
      <c r="L3204">
        <v>262896</v>
      </c>
      <c r="R3204" t="s">
        <v>0</v>
      </c>
      <c r="S3204">
        <v>5.5636099999999997</v>
      </c>
      <c r="T3204" t="s">
        <v>1</v>
      </c>
      <c r="U3204">
        <v>3</v>
      </c>
      <c r="V3204" t="s">
        <v>2</v>
      </c>
      <c r="W3204" t="s">
        <v>3</v>
      </c>
      <c r="X3204">
        <v>1</v>
      </c>
      <c r="Y3204" t="s">
        <v>2</v>
      </c>
      <c r="Z3204" t="s">
        <v>4</v>
      </c>
      <c r="AA3204">
        <v>173910</v>
      </c>
      <c r="AB3204" t="s">
        <v>5</v>
      </c>
      <c r="AC3204">
        <v>175414</v>
      </c>
    </row>
    <row r="3205" spans="1:29" x14ac:dyDescent="0.25">
      <c r="A3205" t="s">
        <v>0</v>
      </c>
      <c r="B3205">
        <v>3.8671600000000002</v>
      </c>
      <c r="C3205" t="s">
        <v>1</v>
      </c>
      <c r="D3205">
        <v>2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262446</v>
      </c>
      <c r="K3205" t="s">
        <v>5</v>
      </c>
      <c r="L3205">
        <v>262369</v>
      </c>
      <c r="R3205" t="s">
        <v>0</v>
      </c>
      <c r="S3205">
        <v>5.5720400000000003</v>
      </c>
      <c r="T3205" t="s">
        <v>1</v>
      </c>
      <c r="U3205">
        <v>3</v>
      </c>
      <c r="V3205" t="s">
        <v>2</v>
      </c>
      <c r="W3205" t="s">
        <v>3</v>
      </c>
      <c r="X3205">
        <v>1</v>
      </c>
      <c r="Y3205" t="s">
        <v>2</v>
      </c>
      <c r="Z3205" t="s">
        <v>4</v>
      </c>
      <c r="AA3205">
        <v>173910</v>
      </c>
      <c r="AB3205" t="s">
        <v>5</v>
      </c>
      <c r="AC3205">
        <v>174887</v>
      </c>
    </row>
    <row r="3206" spans="1:29" x14ac:dyDescent="0.25">
      <c r="A3206" t="s">
        <v>0</v>
      </c>
      <c r="B3206">
        <v>3.8671600000000002</v>
      </c>
      <c r="C3206" t="s">
        <v>1</v>
      </c>
      <c r="D3206">
        <v>2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261392</v>
      </c>
      <c r="K3206" t="s">
        <v>5</v>
      </c>
      <c r="L3206">
        <v>262896</v>
      </c>
      <c r="R3206" t="s">
        <v>0</v>
      </c>
      <c r="S3206">
        <v>5.5720400000000003</v>
      </c>
      <c r="T3206" t="s">
        <v>1</v>
      </c>
      <c r="U3206">
        <v>3</v>
      </c>
      <c r="V3206" t="s">
        <v>2</v>
      </c>
      <c r="W3206" t="s">
        <v>3</v>
      </c>
      <c r="X3206">
        <v>1</v>
      </c>
      <c r="Y3206" t="s">
        <v>2</v>
      </c>
      <c r="Z3206" t="s">
        <v>4</v>
      </c>
      <c r="AA3206">
        <v>174964</v>
      </c>
      <c r="AB3206" t="s">
        <v>5</v>
      </c>
      <c r="AC3206">
        <v>175414</v>
      </c>
    </row>
    <row r="3207" spans="1:29" x14ac:dyDescent="0.25">
      <c r="A3207" t="s">
        <v>0</v>
      </c>
      <c r="B3207">
        <v>3.8755899999999999</v>
      </c>
      <c r="C3207" t="s">
        <v>1</v>
      </c>
      <c r="D3207">
        <v>2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261392</v>
      </c>
      <c r="K3207" t="s">
        <v>5</v>
      </c>
      <c r="L3207">
        <v>262369</v>
      </c>
      <c r="R3207" t="s">
        <v>0</v>
      </c>
      <c r="S3207">
        <v>5.58047</v>
      </c>
      <c r="T3207" t="s">
        <v>1</v>
      </c>
      <c r="U3207">
        <v>3</v>
      </c>
      <c r="V3207" t="s">
        <v>2</v>
      </c>
      <c r="W3207" t="s">
        <v>3</v>
      </c>
      <c r="X3207">
        <v>1</v>
      </c>
      <c r="Y3207" t="s">
        <v>2</v>
      </c>
      <c r="Z3207" t="s">
        <v>4</v>
      </c>
      <c r="AA3207">
        <v>174964</v>
      </c>
      <c r="AB3207" t="s">
        <v>5</v>
      </c>
      <c r="AC3207">
        <v>174887</v>
      </c>
    </row>
    <row r="3208" spans="1:29" x14ac:dyDescent="0.25">
      <c r="A3208" t="s">
        <v>0</v>
      </c>
      <c r="B3208">
        <v>3.8755899999999999</v>
      </c>
      <c r="C3208" t="s">
        <v>1</v>
      </c>
      <c r="D3208">
        <v>2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262446</v>
      </c>
      <c r="K3208" t="s">
        <v>5</v>
      </c>
      <c r="L3208">
        <v>262896</v>
      </c>
      <c r="R3208" t="s">
        <v>0</v>
      </c>
      <c r="S3208">
        <v>5.58047</v>
      </c>
      <c r="T3208" t="s">
        <v>1</v>
      </c>
      <c r="U3208">
        <v>3</v>
      </c>
      <c r="V3208" t="s">
        <v>2</v>
      </c>
      <c r="W3208" t="s">
        <v>3</v>
      </c>
      <c r="X3208">
        <v>1</v>
      </c>
      <c r="Y3208" t="s">
        <v>2</v>
      </c>
      <c r="Z3208" t="s">
        <v>4</v>
      </c>
      <c r="AA3208">
        <v>173910</v>
      </c>
      <c r="AB3208" t="s">
        <v>5</v>
      </c>
      <c r="AC3208">
        <v>175414</v>
      </c>
    </row>
    <row r="3209" spans="1:29" x14ac:dyDescent="0.25">
      <c r="A3209" t="s">
        <v>0</v>
      </c>
      <c r="B3209">
        <v>3.88402</v>
      </c>
      <c r="C3209" t="s">
        <v>1</v>
      </c>
      <c r="D3209">
        <v>2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262446</v>
      </c>
      <c r="K3209" t="s">
        <v>5</v>
      </c>
      <c r="L3209">
        <v>262369</v>
      </c>
      <c r="R3209" t="s">
        <v>0</v>
      </c>
      <c r="S3209">
        <v>5.5888999999999998</v>
      </c>
      <c r="T3209" t="s">
        <v>1</v>
      </c>
      <c r="U3209">
        <v>3</v>
      </c>
      <c r="V3209" t="s">
        <v>2</v>
      </c>
      <c r="W3209" t="s">
        <v>3</v>
      </c>
      <c r="X3209">
        <v>1</v>
      </c>
      <c r="Y3209" t="s">
        <v>2</v>
      </c>
      <c r="Z3209" t="s">
        <v>4</v>
      </c>
      <c r="AA3209">
        <v>173910</v>
      </c>
      <c r="AB3209" t="s">
        <v>5</v>
      </c>
      <c r="AC3209">
        <v>174887</v>
      </c>
    </row>
    <row r="3210" spans="1:29" x14ac:dyDescent="0.25">
      <c r="A3210" t="s">
        <v>0</v>
      </c>
      <c r="B3210">
        <v>3.88402</v>
      </c>
      <c r="C3210" t="s">
        <v>1</v>
      </c>
      <c r="D3210">
        <v>2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261392</v>
      </c>
      <c r="K3210" t="s">
        <v>5</v>
      </c>
      <c r="L3210">
        <v>262896</v>
      </c>
      <c r="R3210" t="s">
        <v>0</v>
      </c>
      <c r="S3210">
        <v>5.5888999999999998</v>
      </c>
      <c r="T3210" t="s">
        <v>1</v>
      </c>
      <c r="U3210">
        <v>3</v>
      </c>
      <c r="V3210" t="s">
        <v>2</v>
      </c>
      <c r="W3210" t="s">
        <v>3</v>
      </c>
      <c r="X3210">
        <v>1</v>
      </c>
      <c r="Y3210" t="s">
        <v>2</v>
      </c>
      <c r="Z3210" t="s">
        <v>4</v>
      </c>
      <c r="AA3210">
        <v>174964</v>
      </c>
      <c r="AB3210" t="s">
        <v>5</v>
      </c>
      <c r="AC3210">
        <v>175414</v>
      </c>
    </row>
    <row r="3211" spans="1:29" x14ac:dyDescent="0.25">
      <c r="A3211" t="s">
        <v>0</v>
      </c>
      <c r="B3211">
        <v>3.8924500000000002</v>
      </c>
      <c r="C3211" t="s">
        <v>1</v>
      </c>
      <c r="D3211">
        <v>2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261392</v>
      </c>
      <c r="K3211" t="s">
        <v>5</v>
      </c>
      <c r="L3211">
        <v>262369</v>
      </c>
      <c r="R3211" t="s">
        <v>0</v>
      </c>
      <c r="S3211">
        <v>5.5973300000000004</v>
      </c>
      <c r="T3211" t="s">
        <v>1</v>
      </c>
      <c r="U3211">
        <v>3</v>
      </c>
      <c r="V3211" t="s">
        <v>2</v>
      </c>
      <c r="W3211" t="s">
        <v>3</v>
      </c>
      <c r="X3211">
        <v>1</v>
      </c>
      <c r="Y3211" t="s">
        <v>2</v>
      </c>
      <c r="Z3211" t="s">
        <v>4</v>
      </c>
      <c r="AA3211">
        <v>174964</v>
      </c>
      <c r="AB3211" t="s">
        <v>5</v>
      </c>
      <c r="AC3211">
        <v>174887</v>
      </c>
    </row>
    <row r="3212" spans="1:29" x14ac:dyDescent="0.25">
      <c r="A3212" t="s">
        <v>0</v>
      </c>
      <c r="B3212">
        <v>3.8924500000000002</v>
      </c>
      <c r="C3212" t="s">
        <v>1</v>
      </c>
      <c r="D3212">
        <v>2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262446</v>
      </c>
      <c r="K3212" t="s">
        <v>5</v>
      </c>
      <c r="L3212">
        <v>262896</v>
      </c>
      <c r="R3212" t="s">
        <v>0</v>
      </c>
      <c r="S3212">
        <v>5.5973300000000004</v>
      </c>
      <c r="T3212" t="s">
        <v>1</v>
      </c>
      <c r="U3212">
        <v>3</v>
      </c>
      <c r="V3212" t="s">
        <v>2</v>
      </c>
      <c r="W3212" t="s">
        <v>3</v>
      </c>
      <c r="X3212">
        <v>1</v>
      </c>
      <c r="Y3212" t="s">
        <v>2</v>
      </c>
      <c r="Z3212" t="s">
        <v>4</v>
      </c>
      <c r="AA3212">
        <v>173910</v>
      </c>
      <c r="AB3212" t="s">
        <v>5</v>
      </c>
      <c r="AC3212">
        <v>175414</v>
      </c>
    </row>
    <row r="3213" spans="1:29" x14ac:dyDescent="0.25">
      <c r="A3213" t="s">
        <v>0</v>
      </c>
      <c r="B3213">
        <v>3.90089</v>
      </c>
      <c r="C3213" t="s">
        <v>1</v>
      </c>
      <c r="D3213">
        <v>2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262446</v>
      </c>
      <c r="K3213" t="s">
        <v>5</v>
      </c>
      <c r="L3213">
        <v>262369</v>
      </c>
      <c r="R3213" t="s">
        <v>0</v>
      </c>
      <c r="S3213">
        <v>5.6057699999999997</v>
      </c>
      <c r="T3213" t="s">
        <v>1</v>
      </c>
      <c r="U3213">
        <v>3</v>
      </c>
      <c r="V3213" t="s">
        <v>2</v>
      </c>
      <c r="W3213" t="s">
        <v>3</v>
      </c>
      <c r="X3213">
        <v>1</v>
      </c>
      <c r="Y3213" t="s">
        <v>2</v>
      </c>
      <c r="Z3213" t="s">
        <v>4</v>
      </c>
      <c r="AA3213">
        <v>173910</v>
      </c>
      <c r="AB3213" t="s">
        <v>5</v>
      </c>
      <c r="AC3213">
        <v>174887</v>
      </c>
    </row>
    <row r="3214" spans="1:29" x14ac:dyDescent="0.25">
      <c r="A3214" t="s">
        <v>0</v>
      </c>
      <c r="B3214">
        <v>3.90089</v>
      </c>
      <c r="C3214" t="s">
        <v>1</v>
      </c>
      <c r="D3214">
        <v>2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261392</v>
      </c>
      <c r="K3214" t="s">
        <v>5</v>
      </c>
      <c r="L3214">
        <v>262896</v>
      </c>
      <c r="R3214" t="s">
        <v>0</v>
      </c>
      <c r="S3214">
        <v>5.6057699999999997</v>
      </c>
      <c r="T3214" t="s">
        <v>1</v>
      </c>
      <c r="U3214">
        <v>3</v>
      </c>
      <c r="V3214" t="s">
        <v>2</v>
      </c>
      <c r="W3214" t="s">
        <v>3</v>
      </c>
      <c r="X3214">
        <v>1</v>
      </c>
      <c r="Y3214" t="s">
        <v>2</v>
      </c>
      <c r="Z3214" t="s">
        <v>4</v>
      </c>
      <c r="AA3214">
        <v>174964</v>
      </c>
      <c r="AB3214" t="s">
        <v>5</v>
      </c>
      <c r="AC3214">
        <v>175414</v>
      </c>
    </row>
    <row r="3215" spans="1:29" x14ac:dyDescent="0.25">
      <c r="A3215" t="s">
        <v>0</v>
      </c>
      <c r="B3215">
        <v>3.9093200000000001</v>
      </c>
      <c r="C3215" t="s">
        <v>1</v>
      </c>
      <c r="D3215">
        <v>2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261392</v>
      </c>
      <c r="K3215" t="s">
        <v>5</v>
      </c>
      <c r="L3215">
        <v>262369</v>
      </c>
      <c r="R3215" t="s">
        <v>0</v>
      </c>
      <c r="S3215">
        <v>5.6142000000000003</v>
      </c>
      <c r="T3215" t="s">
        <v>1</v>
      </c>
      <c r="U3215">
        <v>3</v>
      </c>
      <c r="V3215" t="s">
        <v>2</v>
      </c>
      <c r="W3215" t="s">
        <v>3</v>
      </c>
      <c r="X3215">
        <v>1</v>
      </c>
      <c r="Y3215" t="s">
        <v>2</v>
      </c>
      <c r="Z3215" t="s">
        <v>4</v>
      </c>
      <c r="AA3215">
        <v>174964</v>
      </c>
      <c r="AB3215" t="s">
        <v>5</v>
      </c>
      <c r="AC3215">
        <v>174887</v>
      </c>
    </row>
    <row r="3216" spans="1:29" x14ac:dyDescent="0.25">
      <c r="A3216" t="s">
        <v>0</v>
      </c>
      <c r="B3216">
        <v>3.9093200000000001</v>
      </c>
      <c r="C3216" t="s">
        <v>1</v>
      </c>
      <c r="D3216">
        <v>2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262446</v>
      </c>
      <c r="K3216" t="s">
        <v>5</v>
      </c>
      <c r="L3216">
        <v>262896</v>
      </c>
      <c r="R3216" t="s">
        <v>0</v>
      </c>
      <c r="S3216">
        <v>5.6142000000000003</v>
      </c>
      <c r="T3216" t="s">
        <v>1</v>
      </c>
      <c r="U3216">
        <v>3</v>
      </c>
      <c r="V3216" t="s">
        <v>2</v>
      </c>
      <c r="W3216" t="s">
        <v>3</v>
      </c>
      <c r="X3216">
        <v>1</v>
      </c>
      <c r="Y3216" t="s">
        <v>2</v>
      </c>
      <c r="Z3216" t="s">
        <v>4</v>
      </c>
      <c r="AA3216">
        <v>173910</v>
      </c>
      <c r="AB3216" t="s">
        <v>5</v>
      </c>
      <c r="AC3216">
        <v>175414</v>
      </c>
    </row>
    <row r="3217" spans="1:29" x14ac:dyDescent="0.25">
      <c r="A3217" t="s">
        <v>0</v>
      </c>
      <c r="B3217">
        <v>3.9177499999999998</v>
      </c>
      <c r="C3217" t="s">
        <v>1</v>
      </c>
      <c r="D3217">
        <v>2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262446</v>
      </c>
      <c r="K3217" t="s">
        <v>5</v>
      </c>
      <c r="L3217">
        <v>262369</v>
      </c>
      <c r="R3217" t="s">
        <v>0</v>
      </c>
      <c r="S3217">
        <v>5.62263</v>
      </c>
      <c r="T3217" t="s">
        <v>1</v>
      </c>
      <c r="U3217">
        <v>3</v>
      </c>
      <c r="V3217" t="s">
        <v>2</v>
      </c>
      <c r="W3217" t="s">
        <v>3</v>
      </c>
      <c r="X3217">
        <v>1</v>
      </c>
      <c r="Y3217" t="s">
        <v>2</v>
      </c>
      <c r="Z3217" t="s">
        <v>4</v>
      </c>
      <c r="AA3217">
        <v>173910</v>
      </c>
      <c r="AB3217" t="s">
        <v>5</v>
      </c>
      <c r="AC3217">
        <v>174887</v>
      </c>
    </row>
    <row r="3218" spans="1:29" x14ac:dyDescent="0.25">
      <c r="A3218" t="s">
        <v>0</v>
      </c>
      <c r="B3218">
        <v>3.9177499999999998</v>
      </c>
      <c r="C3218" t="s">
        <v>1</v>
      </c>
      <c r="D3218">
        <v>2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261392</v>
      </c>
      <c r="K3218" t="s">
        <v>5</v>
      </c>
      <c r="L3218">
        <v>262896</v>
      </c>
      <c r="R3218" t="s">
        <v>0</v>
      </c>
      <c r="S3218">
        <v>5.62263</v>
      </c>
      <c r="T3218" t="s">
        <v>1</v>
      </c>
      <c r="U3218">
        <v>3</v>
      </c>
      <c r="V3218" t="s">
        <v>2</v>
      </c>
      <c r="W3218" t="s">
        <v>3</v>
      </c>
      <c r="X3218">
        <v>1</v>
      </c>
      <c r="Y3218" t="s">
        <v>2</v>
      </c>
      <c r="Z3218" t="s">
        <v>4</v>
      </c>
      <c r="AA3218">
        <v>174964</v>
      </c>
      <c r="AB3218" t="s">
        <v>5</v>
      </c>
      <c r="AC3218">
        <v>175414</v>
      </c>
    </row>
    <row r="3219" spans="1:29" x14ac:dyDescent="0.25">
      <c r="A3219" t="s">
        <v>0</v>
      </c>
      <c r="B3219">
        <v>3.92618</v>
      </c>
      <c r="C3219" t="s">
        <v>1</v>
      </c>
      <c r="D3219">
        <v>2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261392</v>
      </c>
      <c r="K3219" t="s">
        <v>5</v>
      </c>
      <c r="L3219">
        <v>262369</v>
      </c>
      <c r="R3219" t="s">
        <v>0</v>
      </c>
      <c r="S3219">
        <v>5.6310599999999997</v>
      </c>
      <c r="T3219" t="s">
        <v>1</v>
      </c>
      <c r="U3219">
        <v>3</v>
      </c>
      <c r="V3219" t="s">
        <v>2</v>
      </c>
      <c r="W3219" t="s">
        <v>3</v>
      </c>
      <c r="X3219">
        <v>1</v>
      </c>
      <c r="Y3219" t="s">
        <v>2</v>
      </c>
      <c r="Z3219" t="s">
        <v>4</v>
      </c>
      <c r="AA3219">
        <v>174964</v>
      </c>
      <c r="AB3219" t="s">
        <v>5</v>
      </c>
      <c r="AC3219">
        <v>174887</v>
      </c>
    </row>
    <row r="3220" spans="1:29" x14ac:dyDescent="0.25">
      <c r="A3220" t="s">
        <v>0</v>
      </c>
      <c r="B3220">
        <v>3.92618</v>
      </c>
      <c r="C3220" t="s">
        <v>1</v>
      </c>
      <c r="D3220">
        <v>2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262446</v>
      </c>
      <c r="K3220" t="s">
        <v>5</v>
      </c>
      <c r="L3220">
        <v>262896</v>
      </c>
      <c r="R3220" t="s">
        <v>0</v>
      </c>
      <c r="S3220">
        <v>5.6310599999999997</v>
      </c>
      <c r="T3220" t="s">
        <v>1</v>
      </c>
      <c r="U3220">
        <v>3</v>
      </c>
      <c r="V3220" t="s">
        <v>2</v>
      </c>
      <c r="W3220" t="s">
        <v>3</v>
      </c>
      <c r="X3220">
        <v>1</v>
      </c>
      <c r="Y3220" t="s">
        <v>2</v>
      </c>
      <c r="Z3220" t="s">
        <v>4</v>
      </c>
      <c r="AA3220">
        <v>173910</v>
      </c>
      <c r="AB3220" t="s">
        <v>5</v>
      </c>
      <c r="AC3220">
        <v>175414</v>
      </c>
    </row>
    <row r="3221" spans="1:29" x14ac:dyDescent="0.25">
      <c r="A3221" t="s">
        <v>0</v>
      </c>
      <c r="B3221">
        <v>3.9346100000000002</v>
      </c>
      <c r="C3221" t="s">
        <v>1</v>
      </c>
      <c r="D3221">
        <v>2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262446</v>
      </c>
      <c r="K3221" t="s">
        <v>5</v>
      </c>
      <c r="L3221">
        <v>262369</v>
      </c>
      <c r="R3221" t="s">
        <v>0</v>
      </c>
      <c r="S3221">
        <v>5.6394900000000003</v>
      </c>
      <c r="T3221" t="s">
        <v>1</v>
      </c>
      <c r="U3221">
        <v>3</v>
      </c>
      <c r="V3221" t="s">
        <v>2</v>
      </c>
      <c r="W3221" t="s">
        <v>3</v>
      </c>
      <c r="X3221">
        <v>1</v>
      </c>
      <c r="Y3221" t="s">
        <v>2</v>
      </c>
      <c r="Z3221" t="s">
        <v>4</v>
      </c>
      <c r="AA3221">
        <v>173910</v>
      </c>
      <c r="AB3221" t="s">
        <v>5</v>
      </c>
      <c r="AC3221">
        <v>174887</v>
      </c>
    </row>
    <row r="3222" spans="1:29" x14ac:dyDescent="0.25">
      <c r="A3222" t="s">
        <v>0</v>
      </c>
      <c r="B3222">
        <v>3.9346100000000002</v>
      </c>
      <c r="C3222" t="s">
        <v>1</v>
      </c>
      <c r="D3222">
        <v>2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261392</v>
      </c>
      <c r="K3222" t="s">
        <v>5</v>
      </c>
      <c r="L3222">
        <v>262896</v>
      </c>
      <c r="R3222" t="s">
        <v>0</v>
      </c>
      <c r="S3222">
        <v>5.6394900000000003</v>
      </c>
      <c r="T3222" t="s">
        <v>1</v>
      </c>
      <c r="U3222">
        <v>3</v>
      </c>
      <c r="V3222" t="s">
        <v>2</v>
      </c>
      <c r="W3222" t="s">
        <v>3</v>
      </c>
      <c r="X3222">
        <v>1</v>
      </c>
      <c r="Y3222" t="s">
        <v>2</v>
      </c>
      <c r="Z3222" t="s">
        <v>4</v>
      </c>
      <c r="AA3222">
        <v>174964</v>
      </c>
      <c r="AB3222" t="s">
        <v>5</v>
      </c>
      <c r="AC3222">
        <v>175414</v>
      </c>
    </row>
    <row r="3223" spans="1:29" x14ac:dyDescent="0.25">
      <c r="A3223" t="s">
        <v>0</v>
      </c>
      <c r="B3223">
        <v>3.9430499999999999</v>
      </c>
      <c r="C3223" t="s">
        <v>1</v>
      </c>
      <c r="D3223">
        <v>2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261392</v>
      </c>
      <c r="K3223" t="s">
        <v>5</v>
      </c>
      <c r="L3223">
        <v>262369</v>
      </c>
      <c r="R3223" t="s">
        <v>0</v>
      </c>
      <c r="S3223">
        <v>5.6479299999999997</v>
      </c>
      <c r="T3223" t="s">
        <v>1</v>
      </c>
      <c r="U3223">
        <v>3</v>
      </c>
      <c r="V3223" t="s">
        <v>2</v>
      </c>
      <c r="W3223" t="s">
        <v>3</v>
      </c>
      <c r="X3223">
        <v>1</v>
      </c>
      <c r="Y3223" t="s">
        <v>2</v>
      </c>
      <c r="Z3223" t="s">
        <v>4</v>
      </c>
      <c r="AA3223">
        <v>174964</v>
      </c>
      <c r="AB3223" t="s">
        <v>5</v>
      </c>
      <c r="AC3223">
        <v>174887</v>
      </c>
    </row>
    <row r="3224" spans="1:29" x14ac:dyDescent="0.25">
      <c r="A3224" t="s">
        <v>0</v>
      </c>
      <c r="B3224">
        <v>3.9430499999999999</v>
      </c>
      <c r="C3224" t="s">
        <v>1</v>
      </c>
      <c r="D3224">
        <v>2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262446</v>
      </c>
      <c r="K3224" t="s">
        <v>5</v>
      </c>
      <c r="L3224">
        <v>262896</v>
      </c>
      <c r="R3224" t="s">
        <v>0</v>
      </c>
      <c r="S3224">
        <v>5.6479299999999997</v>
      </c>
      <c r="T3224" t="s">
        <v>1</v>
      </c>
      <c r="U3224">
        <v>3</v>
      </c>
      <c r="V3224" t="s">
        <v>2</v>
      </c>
      <c r="W3224" t="s">
        <v>3</v>
      </c>
      <c r="X3224">
        <v>1</v>
      </c>
      <c r="Y3224" t="s">
        <v>2</v>
      </c>
      <c r="Z3224" t="s">
        <v>4</v>
      </c>
      <c r="AA3224">
        <v>173910</v>
      </c>
      <c r="AB3224" t="s">
        <v>5</v>
      </c>
      <c r="AC3224">
        <v>175414</v>
      </c>
    </row>
    <row r="3225" spans="1:29" x14ac:dyDescent="0.25">
      <c r="A3225" t="s">
        <v>0</v>
      </c>
      <c r="B3225">
        <v>3.9514800000000001</v>
      </c>
      <c r="C3225" t="s">
        <v>1</v>
      </c>
      <c r="D3225">
        <v>2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262446</v>
      </c>
      <c r="K3225" t="s">
        <v>5</v>
      </c>
      <c r="L3225">
        <v>262369</v>
      </c>
      <c r="R3225" t="s">
        <v>0</v>
      </c>
      <c r="S3225">
        <v>5.6563600000000003</v>
      </c>
      <c r="T3225" t="s">
        <v>1</v>
      </c>
      <c r="U3225">
        <v>3</v>
      </c>
      <c r="V3225" t="s">
        <v>2</v>
      </c>
      <c r="W3225" t="s">
        <v>3</v>
      </c>
      <c r="X3225">
        <v>1</v>
      </c>
      <c r="Y3225" t="s">
        <v>2</v>
      </c>
      <c r="Z3225" t="s">
        <v>4</v>
      </c>
      <c r="AA3225">
        <v>173910</v>
      </c>
      <c r="AB3225" t="s">
        <v>5</v>
      </c>
      <c r="AC3225">
        <v>174887</v>
      </c>
    </row>
    <row r="3226" spans="1:29" x14ac:dyDescent="0.25">
      <c r="A3226" t="s">
        <v>0</v>
      </c>
      <c r="B3226">
        <v>3.9514800000000001</v>
      </c>
      <c r="C3226" t="s">
        <v>1</v>
      </c>
      <c r="D3226">
        <v>2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261392</v>
      </c>
      <c r="K3226" t="s">
        <v>5</v>
      </c>
      <c r="L3226">
        <v>262896</v>
      </c>
      <c r="R3226" t="s">
        <v>0</v>
      </c>
      <c r="S3226">
        <v>5.6563600000000003</v>
      </c>
      <c r="T3226" t="s">
        <v>1</v>
      </c>
      <c r="U3226">
        <v>3</v>
      </c>
      <c r="V3226" t="s">
        <v>2</v>
      </c>
      <c r="W3226" t="s">
        <v>3</v>
      </c>
      <c r="X3226">
        <v>1</v>
      </c>
      <c r="Y3226" t="s">
        <v>2</v>
      </c>
      <c r="Z3226" t="s">
        <v>4</v>
      </c>
      <c r="AA3226">
        <v>174964</v>
      </c>
      <c r="AB3226" t="s">
        <v>5</v>
      </c>
      <c r="AC3226">
        <v>175414</v>
      </c>
    </row>
    <row r="3227" spans="1:29" x14ac:dyDescent="0.25">
      <c r="A3227" t="s">
        <v>0</v>
      </c>
      <c r="B3227">
        <v>3.9599099999999998</v>
      </c>
      <c r="C3227" t="s">
        <v>1</v>
      </c>
      <c r="D3227">
        <v>2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261392</v>
      </c>
      <c r="K3227" t="s">
        <v>5</v>
      </c>
      <c r="L3227">
        <v>262369</v>
      </c>
      <c r="R3227" t="s">
        <v>0</v>
      </c>
      <c r="S3227">
        <v>5.66479</v>
      </c>
      <c r="T3227" t="s">
        <v>1</v>
      </c>
      <c r="U3227">
        <v>3</v>
      </c>
      <c r="V3227" t="s">
        <v>2</v>
      </c>
      <c r="W3227" t="s">
        <v>3</v>
      </c>
      <c r="X3227">
        <v>1</v>
      </c>
      <c r="Y3227" t="s">
        <v>2</v>
      </c>
      <c r="Z3227" t="s">
        <v>4</v>
      </c>
      <c r="AA3227">
        <v>174964</v>
      </c>
      <c r="AB3227" t="s">
        <v>5</v>
      </c>
      <c r="AC3227">
        <v>174887</v>
      </c>
    </row>
    <row r="3228" spans="1:29" x14ac:dyDescent="0.25">
      <c r="A3228" t="s">
        <v>0</v>
      </c>
      <c r="B3228">
        <v>3.9599099999999998</v>
      </c>
      <c r="C3228" t="s">
        <v>1</v>
      </c>
      <c r="D3228">
        <v>2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262446</v>
      </c>
      <c r="K3228" t="s">
        <v>5</v>
      </c>
      <c r="L3228">
        <v>262896</v>
      </c>
      <c r="R3228" t="s">
        <v>0</v>
      </c>
      <c r="S3228">
        <v>5.66479</v>
      </c>
      <c r="T3228" t="s">
        <v>1</v>
      </c>
      <c r="U3228">
        <v>3</v>
      </c>
      <c r="V3228" t="s">
        <v>2</v>
      </c>
      <c r="W3228" t="s">
        <v>3</v>
      </c>
      <c r="X3228">
        <v>1</v>
      </c>
      <c r="Y3228" t="s">
        <v>2</v>
      </c>
      <c r="Z3228" t="s">
        <v>4</v>
      </c>
      <c r="AA3228">
        <v>173910</v>
      </c>
      <c r="AB3228" t="s">
        <v>5</v>
      </c>
      <c r="AC3228">
        <v>175414</v>
      </c>
    </row>
    <row r="3229" spans="1:29" x14ac:dyDescent="0.25">
      <c r="A3229" t="s">
        <v>0</v>
      </c>
      <c r="B3229">
        <v>3.96834</v>
      </c>
      <c r="C3229" t="s">
        <v>1</v>
      </c>
      <c r="D3229">
        <v>2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262446</v>
      </c>
      <c r="K3229" t="s">
        <v>5</v>
      </c>
      <c r="L3229">
        <v>262369</v>
      </c>
      <c r="R3229" t="s">
        <v>0</v>
      </c>
      <c r="S3229">
        <v>5.6732199999999997</v>
      </c>
      <c r="T3229" t="s">
        <v>1</v>
      </c>
      <c r="U3229">
        <v>3</v>
      </c>
      <c r="V3229" t="s">
        <v>2</v>
      </c>
      <c r="W3229" t="s">
        <v>3</v>
      </c>
      <c r="X3229">
        <v>1</v>
      </c>
      <c r="Y3229" t="s">
        <v>2</v>
      </c>
      <c r="Z3229" t="s">
        <v>4</v>
      </c>
      <c r="AA3229">
        <v>173910</v>
      </c>
      <c r="AB3229" t="s">
        <v>5</v>
      </c>
      <c r="AC3229">
        <v>174887</v>
      </c>
    </row>
    <row r="3230" spans="1:29" x14ac:dyDescent="0.25">
      <c r="A3230" t="s">
        <v>0</v>
      </c>
      <c r="B3230">
        <v>3.96834</v>
      </c>
      <c r="C3230" t="s">
        <v>1</v>
      </c>
      <c r="D3230">
        <v>2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261392</v>
      </c>
      <c r="K3230" t="s">
        <v>5</v>
      </c>
      <c r="L3230">
        <v>262896</v>
      </c>
      <c r="R3230" t="s">
        <v>0</v>
      </c>
      <c r="S3230">
        <v>5.6732199999999997</v>
      </c>
      <c r="T3230" t="s">
        <v>1</v>
      </c>
      <c r="U3230">
        <v>3</v>
      </c>
      <c r="V3230" t="s">
        <v>2</v>
      </c>
      <c r="W3230" t="s">
        <v>3</v>
      </c>
      <c r="X3230">
        <v>1</v>
      </c>
      <c r="Y3230" t="s">
        <v>2</v>
      </c>
      <c r="Z3230" t="s">
        <v>4</v>
      </c>
      <c r="AA3230">
        <v>174964</v>
      </c>
      <c r="AB3230" t="s">
        <v>5</v>
      </c>
      <c r="AC3230">
        <v>175414</v>
      </c>
    </row>
    <row r="3231" spans="1:29" x14ac:dyDescent="0.25">
      <c r="A3231" t="s">
        <v>0</v>
      </c>
      <c r="B3231">
        <v>3.9767700000000001</v>
      </c>
      <c r="C3231" t="s">
        <v>1</v>
      </c>
      <c r="D3231">
        <v>2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261392</v>
      </c>
      <c r="K3231" t="s">
        <v>5</v>
      </c>
      <c r="L3231">
        <v>262369</v>
      </c>
      <c r="R3231" t="s">
        <v>0</v>
      </c>
      <c r="S3231">
        <v>5.6816500000000003</v>
      </c>
      <c r="T3231" t="s">
        <v>1</v>
      </c>
      <c r="U3231">
        <v>3</v>
      </c>
      <c r="V3231" t="s">
        <v>2</v>
      </c>
      <c r="W3231" t="s">
        <v>3</v>
      </c>
      <c r="X3231">
        <v>1</v>
      </c>
      <c r="Y3231" t="s">
        <v>2</v>
      </c>
      <c r="Z3231" t="s">
        <v>4</v>
      </c>
      <c r="AA3231">
        <v>174964</v>
      </c>
      <c r="AB3231" t="s">
        <v>5</v>
      </c>
      <c r="AC3231">
        <v>174887</v>
      </c>
    </row>
    <row r="3232" spans="1:29" x14ac:dyDescent="0.25">
      <c r="A3232" t="s">
        <v>0</v>
      </c>
      <c r="B3232">
        <v>3.9767700000000001</v>
      </c>
      <c r="C3232" t="s">
        <v>1</v>
      </c>
      <c r="D3232">
        <v>2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262446</v>
      </c>
      <c r="K3232" t="s">
        <v>5</v>
      </c>
      <c r="L3232">
        <v>262896</v>
      </c>
      <c r="R3232" t="s">
        <v>0</v>
      </c>
      <c r="S3232">
        <v>5.6816500000000003</v>
      </c>
      <c r="T3232" t="s">
        <v>1</v>
      </c>
      <c r="U3232">
        <v>3</v>
      </c>
      <c r="V3232" t="s">
        <v>2</v>
      </c>
      <c r="W3232" t="s">
        <v>3</v>
      </c>
      <c r="X3232">
        <v>1</v>
      </c>
      <c r="Y3232" t="s">
        <v>2</v>
      </c>
      <c r="Z3232" t="s">
        <v>4</v>
      </c>
      <c r="AA3232">
        <v>173910</v>
      </c>
      <c r="AB3232" t="s">
        <v>5</v>
      </c>
      <c r="AC3232">
        <v>175414</v>
      </c>
    </row>
    <row r="3233" spans="1:29" x14ac:dyDescent="0.25">
      <c r="A3233" t="s">
        <v>0</v>
      </c>
      <c r="B3233">
        <v>3.9852099999999999</v>
      </c>
      <c r="C3233" t="s">
        <v>1</v>
      </c>
      <c r="D3233">
        <v>2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262446</v>
      </c>
      <c r="K3233" t="s">
        <v>5</v>
      </c>
      <c r="L3233">
        <v>262369</v>
      </c>
      <c r="R3233" t="s">
        <v>0</v>
      </c>
      <c r="S3233">
        <v>5.6900899999999996</v>
      </c>
      <c r="T3233" t="s">
        <v>1</v>
      </c>
      <c r="U3233">
        <v>3</v>
      </c>
      <c r="V3233" t="s">
        <v>2</v>
      </c>
      <c r="W3233" t="s">
        <v>3</v>
      </c>
      <c r="X3233">
        <v>1</v>
      </c>
      <c r="Y3233" t="s">
        <v>2</v>
      </c>
      <c r="Z3233" t="s">
        <v>4</v>
      </c>
      <c r="AA3233">
        <v>173910</v>
      </c>
      <c r="AB3233" t="s">
        <v>5</v>
      </c>
      <c r="AC3233">
        <v>174887</v>
      </c>
    </row>
    <row r="3234" spans="1:29" x14ac:dyDescent="0.25">
      <c r="A3234" t="s">
        <v>0</v>
      </c>
      <c r="B3234">
        <v>3.9852099999999999</v>
      </c>
      <c r="C3234" t="s">
        <v>1</v>
      </c>
      <c r="D3234">
        <v>2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261392</v>
      </c>
      <c r="K3234" t="s">
        <v>5</v>
      </c>
      <c r="L3234">
        <v>262896</v>
      </c>
      <c r="R3234" t="s">
        <v>0</v>
      </c>
      <c r="S3234">
        <v>5.6900899999999996</v>
      </c>
      <c r="T3234" t="s">
        <v>1</v>
      </c>
      <c r="U3234">
        <v>3</v>
      </c>
      <c r="V3234" t="s">
        <v>2</v>
      </c>
      <c r="W3234" t="s">
        <v>3</v>
      </c>
      <c r="X3234">
        <v>1</v>
      </c>
      <c r="Y3234" t="s">
        <v>2</v>
      </c>
      <c r="Z3234" t="s">
        <v>4</v>
      </c>
      <c r="AA3234">
        <v>174964</v>
      </c>
      <c r="AB3234" t="s">
        <v>5</v>
      </c>
      <c r="AC3234">
        <v>175414</v>
      </c>
    </row>
    <row r="3235" spans="1:29" x14ac:dyDescent="0.25">
      <c r="A3235" t="s">
        <v>0</v>
      </c>
      <c r="B3235">
        <v>3.9936400000000001</v>
      </c>
      <c r="C3235" t="s">
        <v>1</v>
      </c>
      <c r="D3235">
        <v>2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261392</v>
      </c>
      <c r="K3235" t="s">
        <v>5</v>
      </c>
      <c r="L3235">
        <v>262369</v>
      </c>
      <c r="R3235" t="s">
        <v>0</v>
      </c>
      <c r="S3235">
        <v>5.6985200000000003</v>
      </c>
      <c r="T3235" t="s">
        <v>1</v>
      </c>
      <c r="U3235">
        <v>3</v>
      </c>
      <c r="V3235" t="s">
        <v>2</v>
      </c>
      <c r="W3235" t="s">
        <v>3</v>
      </c>
      <c r="X3235">
        <v>1</v>
      </c>
      <c r="Y3235" t="s">
        <v>2</v>
      </c>
      <c r="Z3235" t="s">
        <v>4</v>
      </c>
      <c r="AA3235">
        <v>174964</v>
      </c>
      <c r="AB3235" t="s">
        <v>5</v>
      </c>
      <c r="AC3235">
        <v>174887</v>
      </c>
    </row>
    <row r="3236" spans="1:29" x14ac:dyDescent="0.25">
      <c r="A3236" t="s">
        <v>0</v>
      </c>
      <c r="B3236">
        <v>3.9936400000000001</v>
      </c>
      <c r="C3236" t="s">
        <v>1</v>
      </c>
      <c r="D3236">
        <v>2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262446</v>
      </c>
      <c r="K3236" t="s">
        <v>5</v>
      </c>
      <c r="L3236">
        <v>262896</v>
      </c>
      <c r="R3236" t="s">
        <v>0</v>
      </c>
      <c r="S3236">
        <v>5.6985200000000003</v>
      </c>
      <c r="T3236" t="s">
        <v>1</v>
      </c>
      <c r="U3236">
        <v>3</v>
      </c>
      <c r="V3236" t="s">
        <v>2</v>
      </c>
      <c r="W3236" t="s">
        <v>3</v>
      </c>
      <c r="X3236">
        <v>1</v>
      </c>
      <c r="Y3236" t="s">
        <v>2</v>
      </c>
      <c r="Z3236" t="s">
        <v>4</v>
      </c>
      <c r="AA3236">
        <v>173910</v>
      </c>
      <c r="AB3236" t="s">
        <v>5</v>
      </c>
      <c r="AC3236">
        <v>175414</v>
      </c>
    </row>
    <row r="3237" spans="1:29" x14ac:dyDescent="0.25">
      <c r="A3237" t="s">
        <v>0</v>
      </c>
      <c r="B3237">
        <v>4.0020699999999998</v>
      </c>
      <c r="C3237" t="s">
        <v>1</v>
      </c>
      <c r="D3237">
        <v>2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262446</v>
      </c>
      <c r="K3237" t="s">
        <v>5</v>
      </c>
      <c r="L3237">
        <v>262369</v>
      </c>
      <c r="R3237" t="s">
        <v>0</v>
      </c>
      <c r="S3237">
        <v>5.70695</v>
      </c>
      <c r="T3237" t="s">
        <v>1</v>
      </c>
      <c r="U3237">
        <v>3</v>
      </c>
      <c r="V3237" t="s">
        <v>2</v>
      </c>
      <c r="W3237" t="s">
        <v>3</v>
      </c>
      <c r="X3237">
        <v>1</v>
      </c>
      <c r="Y3237" t="s">
        <v>2</v>
      </c>
      <c r="Z3237" t="s">
        <v>4</v>
      </c>
      <c r="AA3237">
        <v>173910</v>
      </c>
      <c r="AB3237" t="s">
        <v>5</v>
      </c>
      <c r="AC3237">
        <v>174887</v>
      </c>
    </row>
    <row r="3238" spans="1:29" x14ac:dyDescent="0.25">
      <c r="A3238" t="s">
        <v>0</v>
      </c>
      <c r="B3238">
        <v>4.0020699999999998</v>
      </c>
      <c r="C3238" t="s">
        <v>1</v>
      </c>
      <c r="D3238">
        <v>2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261392</v>
      </c>
      <c r="K3238" t="s">
        <v>5</v>
      </c>
      <c r="L3238">
        <v>262896</v>
      </c>
      <c r="R3238" t="s">
        <v>0</v>
      </c>
      <c r="S3238">
        <v>5.70695</v>
      </c>
      <c r="T3238" t="s">
        <v>1</v>
      </c>
      <c r="U3238">
        <v>3</v>
      </c>
      <c r="V3238" t="s">
        <v>2</v>
      </c>
      <c r="W3238" t="s">
        <v>3</v>
      </c>
      <c r="X3238">
        <v>1</v>
      </c>
      <c r="Y3238" t="s">
        <v>2</v>
      </c>
      <c r="Z3238" t="s">
        <v>4</v>
      </c>
      <c r="AA3238">
        <v>174964</v>
      </c>
      <c r="AB3238" t="s">
        <v>5</v>
      </c>
      <c r="AC3238">
        <v>175414</v>
      </c>
    </row>
    <row r="3239" spans="1:29" x14ac:dyDescent="0.25">
      <c r="A3239" t="s">
        <v>0</v>
      </c>
      <c r="B3239">
        <v>4.0105000000000004</v>
      </c>
      <c r="C3239" t="s">
        <v>1</v>
      </c>
      <c r="D3239">
        <v>2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261392</v>
      </c>
      <c r="K3239" t="s">
        <v>5</v>
      </c>
      <c r="L3239">
        <v>260261</v>
      </c>
      <c r="R3239" t="s">
        <v>0</v>
      </c>
      <c r="S3239">
        <v>5.7153799999999997</v>
      </c>
      <c r="T3239" t="s">
        <v>1</v>
      </c>
      <c r="U3239">
        <v>3</v>
      </c>
      <c r="V3239" t="s">
        <v>2</v>
      </c>
      <c r="W3239" t="s">
        <v>3</v>
      </c>
      <c r="X3239">
        <v>1</v>
      </c>
      <c r="Y3239" t="s">
        <v>2</v>
      </c>
      <c r="Z3239" t="s">
        <v>4</v>
      </c>
      <c r="AA3239">
        <v>174964</v>
      </c>
      <c r="AB3239" t="s">
        <v>5</v>
      </c>
      <c r="AC3239">
        <v>174887</v>
      </c>
    </row>
    <row r="3240" spans="1:29" x14ac:dyDescent="0.25">
      <c r="A3240" t="s">
        <v>0</v>
      </c>
      <c r="B3240">
        <v>4.0189300000000001</v>
      </c>
      <c r="C3240" t="s">
        <v>1</v>
      </c>
      <c r="D3240">
        <v>2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261392</v>
      </c>
      <c r="K3240" t="s">
        <v>5</v>
      </c>
      <c r="L3240">
        <v>258680</v>
      </c>
      <c r="R3240" t="s">
        <v>0</v>
      </c>
      <c r="S3240">
        <v>5.7153799999999997</v>
      </c>
      <c r="T3240" t="s">
        <v>1</v>
      </c>
      <c r="U3240">
        <v>3</v>
      </c>
      <c r="V3240" t="s">
        <v>2</v>
      </c>
      <c r="W3240" t="s">
        <v>3</v>
      </c>
      <c r="X3240">
        <v>1</v>
      </c>
      <c r="Y3240" t="s">
        <v>2</v>
      </c>
      <c r="Z3240" t="s">
        <v>4</v>
      </c>
      <c r="AA3240">
        <v>173910</v>
      </c>
      <c r="AB3240" t="s">
        <v>5</v>
      </c>
      <c r="AC3240">
        <v>175414</v>
      </c>
    </row>
    <row r="3241" spans="1:29" x14ac:dyDescent="0.25">
      <c r="A3241" t="s">
        <v>0</v>
      </c>
      <c r="B3241">
        <v>4.0273700000000003</v>
      </c>
      <c r="C3241" t="s">
        <v>1</v>
      </c>
      <c r="D3241">
        <v>2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260338</v>
      </c>
      <c r="K3241" t="s">
        <v>5</v>
      </c>
      <c r="L3241">
        <v>257099</v>
      </c>
      <c r="R3241" t="s">
        <v>0</v>
      </c>
      <c r="S3241">
        <v>5.7238100000000003</v>
      </c>
      <c r="T3241" t="s">
        <v>1</v>
      </c>
      <c r="U3241">
        <v>3</v>
      </c>
      <c r="V3241" t="s">
        <v>2</v>
      </c>
      <c r="W3241" t="s">
        <v>3</v>
      </c>
      <c r="X3241">
        <v>1</v>
      </c>
      <c r="Y3241" t="s">
        <v>2</v>
      </c>
      <c r="Z3241" t="s">
        <v>4</v>
      </c>
      <c r="AA3241">
        <v>173910</v>
      </c>
      <c r="AB3241" t="s">
        <v>5</v>
      </c>
      <c r="AC3241">
        <v>174887</v>
      </c>
    </row>
    <row r="3242" spans="1:29" x14ac:dyDescent="0.25">
      <c r="A3242" t="s">
        <v>0</v>
      </c>
      <c r="B3242">
        <v>4.0358000000000001</v>
      </c>
      <c r="C3242" t="s">
        <v>1</v>
      </c>
      <c r="D3242">
        <v>2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260338</v>
      </c>
      <c r="K3242" t="s">
        <v>5</v>
      </c>
      <c r="L3242">
        <v>255518</v>
      </c>
      <c r="R3242" t="s">
        <v>0</v>
      </c>
      <c r="S3242">
        <v>5.7238100000000003</v>
      </c>
      <c r="T3242" t="s">
        <v>1</v>
      </c>
      <c r="U3242">
        <v>3</v>
      </c>
      <c r="V3242" t="s">
        <v>2</v>
      </c>
      <c r="W3242" t="s">
        <v>3</v>
      </c>
      <c r="X3242">
        <v>1</v>
      </c>
      <c r="Y3242" t="s">
        <v>2</v>
      </c>
      <c r="Z3242" t="s">
        <v>4</v>
      </c>
      <c r="AA3242">
        <v>174964</v>
      </c>
      <c r="AB3242" t="s">
        <v>5</v>
      </c>
      <c r="AC3242">
        <v>175414</v>
      </c>
    </row>
    <row r="3243" spans="1:29" x14ac:dyDescent="0.25">
      <c r="A3243" t="s">
        <v>0</v>
      </c>
      <c r="B3243">
        <v>4.0442299999999998</v>
      </c>
      <c r="C3243" t="s">
        <v>1</v>
      </c>
      <c r="D3243">
        <v>2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259284</v>
      </c>
      <c r="K3243" t="s">
        <v>5</v>
      </c>
      <c r="L3243">
        <v>253937</v>
      </c>
      <c r="R3243" t="s">
        <v>0</v>
      </c>
      <c r="S3243">
        <v>5.7322499999999996</v>
      </c>
      <c r="T3243" t="s">
        <v>1</v>
      </c>
      <c r="U3243">
        <v>3</v>
      </c>
      <c r="V3243" t="s">
        <v>2</v>
      </c>
      <c r="W3243" t="s">
        <v>3</v>
      </c>
      <c r="X3243">
        <v>1</v>
      </c>
      <c r="Y3243" t="s">
        <v>2</v>
      </c>
      <c r="Z3243" t="s">
        <v>4</v>
      </c>
      <c r="AA3243">
        <v>174964</v>
      </c>
      <c r="AB3243" t="s">
        <v>5</v>
      </c>
      <c r="AC3243">
        <v>174887</v>
      </c>
    </row>
    <row r="3244" spans="1:29" x14ac:dyDescent="0.25">
      <c r="A3244" t="s">
        <v>0</v>
      </c>
      <c r="B3244">
        <v>4.0526600000000004</v>
      </c>
      <c r="C3244" t="s">
        <v>1</v>
      </c>
      <c r="D3244">
        <v>2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259284</v>
      </c>
      <c r="K3244" t="s">
        <v>5</v>
      </c>
      <c r="L3244">
        <v>252356</v>
      </c>
      <c r="R3244" t="s">
        <v>0</v>
      </c>
      <c r="S3244">
        <v>5.7322499999999996</v>
      </c>
      <c r="T3244" t="s">
        <v>1</v>
      </c>
      <c r="U3244">
        <v>3</v>
      </c>
      <c r="V3244" t="s">
        <v>2</v>
      </c>
      <c r="W3244" t="s">
        <v>3</v>
      </c>
      <c r="X3244">
        <v>1</v>
      </c>
      <c r="Y3244" t="s">
        <v>2</v>
      </c>
      <c r="Z3244" t="s">
        <v>4</v>
      </c>
      <c r="AA3244">
        <v>173910</v>
      </c>
      <c r="AB3244" t="s">
        <v>5</v>
      </c>
      <c r="AC3244">
        <v>175414</v>
      </c>
    </row>
    <row r="3245" spans="1:29" x14ac:dyDescent="0.25">
      <c r="A3245" t="s">
        <v>0</v>
      </c>
      <c r="B3245">
        <v>4.0610900000000001</v>
      </c>
      <c r="C3245" t="s">
        <v>1</v>
      </c>
      <c r="D3245">
        <v>2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258230</v>
      </c>
      <c r="K3245" t="s">
        <v>5</v>
      </c>
      <c r="L3245">
        <v>250775</v>
      </c>
      <c r="R3245" t="s">
        <v>0</v>
      </c>
      <c r="S3245">
        <v>5.7406800000000002</v>
      </c>
      <c r="T3245" t="s">
        <v>1</v>
      </c>
      <c r="U3245">
        <v>3</v>
      </c>
      <c r="V3245" t="s">
        <v>2</v>
      </c>
      <c r="W3245" t="s">
        <v>3</v>
      </c>
      <c r="X3245">
        <v>1</v>
      </c>
      <c r="Y3245" t="s">
        <v>2</v>
      </c>
      <c r="Z3245" t="s">
        <v>4</v>
      </c>
      <c r="AA3245">
        <v>173910</v>
      </c>
      <c r="AB3245" t="s">
        <v>5</v>
      </c>
      <c r="AC3245">
        <v>174887</v>
      </c>
    </row>
    <row r="3246" spans="1:29" x14ac:dyDescent="0.25">
      <c r="A3246" t="s">
        <v>0</v>
      </c>
      <c r="B3246">
        <v>4.0695300000000003</v>
      </c>
      <c r="C3246" t="s">
        <v>1</v>
      </c>
      <c r="D3246">
        <v>2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258230</v>
      </c>
      <c r="K3246" t="s">
        <v>5</v>
      </c>
      <c r="L3246">
        <v>249194</v>
      </c>
      <c r="R3246" t="s">
        <v>0</v>
      </c>
      <c r="S3246">
        <v>5.7406800000000002</v>
      </c>
      <c r="T3246" t="s">
        <v>1</v>
      </c>
      <c r="U3246">
        <v>3</v>
      </c>
      <c r="V3246" t="s">
        <v>2</v>
      </c>
      <c r="W3246" t="s">
        <v>3</v>
      </c>
      <c r="X3246">
        <v>1</v>
      </c>
      <c r="Y3246" t="s">
        <v>2</v>
      </c>
      <c r="Z3246" t="s">
        <v>4</v>
      </c>
      <c r="AA3246">
        <v>174964</v>
      </c>
      <c r="AB3246" t="s">
        <v>5</v>
      </c>
      <c r="AC3246">
        <v>175414</v>
      </c>
    </row>
    <row r="3247" spans="1:29" x14ac:dyDescent="0.25">
      <c r="A3247" t="s">
        <v>0</v>
      </c>
      <c r="B3247">
        <v>4.07796</v>
      </c>
      <c r="C3247" t="s">
        <v>1</v>
      </c>
      <c r="D3247">
        <v>2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257176</v>
      </c>
      <c r="K3247" t="s">
        <v>5</v>
      </c>
      <c r="L3247">
        <v>247613</v>
      </c>
      <c r="R3247" t="s">
        <v>0</v>
      </c>
      <c r="S3247">
        <v>5.7491099999999999</v>
      </c>
      <c r="T3247" t="s">
        <v>1</v>
      </c>
      <c r="U3247">
        <v>3</v>
      </c>
      <c r="V3247" t="s">
        <v>2</v>
      </c>
      <c r="W3247" t="s">
        <v>3</v>
      </c>
      <c r="X3247">
        <v>1</v>
      </c>
      <c r="Y3247" t="s">
        <v>2</v>
      </c>
      <c r="Z3247" t="s">
        <v>4</v>
      </c>
      <c r="AA3247">
        <v>174964</v>
      </c>
      <c r="AB3247" t="s">
        <v>5</v>
      </c>
      <c r="AC3247">
        <v>174887</v>
      </c>
    </row>
    <row r="3248" spans="1:29" x14ac:dyDescent="0.25">
      <c r="A3248" t="s">
        <v>0</v>
      </c>
      <c r="B3248">
        <v>4.0863899999999997</v>
      </c>
      <c r="C3248" t="s">
        <v>1</v>
      </c>
      <c r="D3248">
        <v>2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257176</v>
      </c>
      <c r="K3248" t="s">
        <v>5</v>
      </c>
      <c r="L3248">
        <v>246032</v>
      </c>
      <c r="R3248" t="s">
        <v>0</v>
      </c>
      <c r="S3248">
        <v>5.7491099999999999</v>
      </c>
      <c r="T3248" t="s">
        <v>1</v>
      </c>
      <c r="U3248">
        <v>3</v>
      </c>
      <c r="V3248" t="s">
        <v>2</v>
      </c>
      <c r="W3248" t="s">
        <v>3</v>
      </c>
      <c r="X3248">
        <v>1</v>
      </c>
      <c r="Y3248" t="s">
        <v>2</v>
      </c>
      <c r="Z3248" t="s">
        <v>4</v>
      </c>
      <c r="AA3248">
        <v>173910</v>
      </c>
      <c r="AB3248" t="s">
        <v>5</v>
      </c>
      <c r="AC3248">
        <v>175414</v>
      </c>
    </row>
    <row r="3249" spans="1:29" x14ac:dyDescent="0.25">
      <c r="A3249" t="s">
        <v>0</v>
      </c>
      <c r="B3249">
        <v>4.0948200000000003</v>
      </c>
      <c r="C3249" t="s">
        <v>1</v>
      </c>
      <c r="D3249">
        <v>2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256122</v>
      </c>
      <c r="K3249" t="s">
        <v>5</v>
      </c>
      <c r="L3249">
        <v>244451</v>
      </c>
      <c r="R3249" t="s">
        <v>0</v>
      </c>
      <c r="S3249">
        <v>5.7575399999999997</v>
      </c>
      <c r="T3249" t="s">
        <v>1</v>
      </c>
      <c r="U3249">
        <v>3</v>
      </c>
      <c r="V3249" t="s">
        <v>2</v>
      </c>
      <c r="W3249" t="s">
        <v>3</v>
      </c>
      <c r="X3249">
        <v>1</v>
      </c>
      <c r="Y3249" t="s">
        <v>2</v>
      </c>
      <c r="Z3249" t="s">
        <v>4</v>
      </c>
      <c r="AA3249">
        <v>173910</v>
      </c>
      <c r="AB3249" t="s">
        <v>5</v>
      </c>
      <c r="AC3249">
        <v>174887</v>
      </c>
    </row>
    <row r="3250" spans="1:29" x14ac:dyDescent="0.25">
      <c r="A3250" t="s">
        <v>0</v>
      </c>
      <c r="B3250">
        <v>4.1032500000000001</v>
      </c>
      <c r="C3250" t="s">
        <v>1</v>
      </c>
      <c r="D3250">
        <v>2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256122</v>
      </c>
      <c r="K3250" t="s">
        <v>5</v>
      </c>
      <c r="L3250">
        <v>242870</v>
      </c>
      <c r="R3250" t="s">
        <v>0</v>
      </c>
      <c r="S3250">
        <v>5.7575399999999997</v>
      </c>
      <c r="T3250" t="s">
        <v>1</v>
      </c>
      <c r="U3250">
        <v>3</v>
      </c>
      <c r="V3250" t="s">
        <v>2</v>
      </c>
      <c r="W3250" t="s">
        <v>3</v>
      </c>
      <c r="X3250">
        <v>1</v>
      </c>
      <c r="Y3250" t="s">
        <v>2</v>
      </c>
      <c r="Z3250" t="s">
        <v>4</v>
      </c>
      <c r="AA3250">
        <v>174964</v>
      </c>
      <c r="AB3250" t="s">
        <v>5</v>
      </c>
      <c r="AC3250">
        <v>175414</v>
      </c>
    </row>
    <row r="3251" spans="1:29" x14ac:dyDescent="0.25">
      <c r="A3251" t="s">
        <v>0</v>
      </c>
      <c r="B3251">
        <v>4.1116900000000003</v>
      </c>
      <c r="C3251" t="s">
        <v>1</v>
      </c>
      <c r="D3251">
        <v>2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255068</v>
      </c>
      <c r="K3251" t="s">
        <v>5</v>
      </c>
      <c r="L3251">
        <v>241289</v>
      </c>
      <c r="R3251" t="s">
        <v>0</v>
      </c>
      <c r="S3251">
        <v>5.7659700000000003</v>
      </c>
      <c r="T3251" t="s">
        <v>1</v>
      </c>
      <c r="U3251">
        <v>3</v>
      </c>
      <c r="V3251" t="s">
        <v>2</v>
      </c>
      <c r="W3251" t="s">
        <v>3</v>
      </c>
      <c r="X3251">
        <v>1</v>
      </c>
      <c r="Y3251" t="s">
        <v>2</v>
      </c>
      <c r="Z3251" t="s">
        <v>4</v>
      </c>
      <c r="AA3251">
        <v>174964</v>
      </c>
      <c r="AB3251" t="s">
        <v>5</v>
      </c>
      <c r="AC3251">
        <v>174887</v>
      </c>
    </row>
    <row r="3252" spans="1:29" x14ac:dyDescent="0.25">
      <c r="A3252" t="s">
        <v>0</v>
      </c>
      <c r="B3252">
        <v>4.12012</v>
      </c>
      <c r="C3252" t="s">
        <v>1</v>
      </c>
      <c r="D3252">
        <v>2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255068</v>
      </c>
      <c r="K3252" t="s">
        <v>5</v>
      </c>
      <c r="L3252">
        <v>239708</v>
      </c>
      <c r="R3252" t="s">
        <v>0</v>
      </c>
      <c r="S3252">
        <v>5.7659700000000003</v>
      </c>
      <c r="T3252" t="s">
        <v>1</v>
      </c>
      <c r="U3252">
        <v>3</v>
      </c>
      <c r="V3252" t="s">
        <v>2</v>
      </c>
      <c r="W3252" t="s">
        <v>3</v>
      </c>
      <c r="X3252">
        <v>1</v>
      </c>
      <c r="Y3252" t="s">
        <v>2</v>
      </c>
      <c r="Z3252" t="s">
        <v>4</v>
      </c>
      <c r="AA3252">
        <v>173910</v>
      </c>
      <c r="AB3252" t="s">
        <v>5</v>
      </c>
      <c r="AC3252">
        <v>175414</v>
      </c>
    </row>
    <row r="3253" spans="1:29" x14ac:dyDescent="0.25">
      <c r="A3253" t="s">
        <v>0</v>
      </c>
      <c r="B3253">
        <v>4.1285499999999997</v>
      </c>
      <c r="C3253" t="s">
        <v>1</v>
      </c>
      <c r="D3253">
        <v>2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254014</v>
      </c>
      <c r="K3253" t="s">
        <v>5</v>
      </c>
      <c r="L3253">
        <v>238127</v>
      </c>
      <c r="R3253" t="s">
        <v>0</v>
      </c>
      <c r="S3253">
        <v>5.7744099999999996</v>
      </c>
      <c r="T3253" t="s">
        <v>1</v>
      </c>
      <c r="U3253">
        <v>3</v>
      </c>
      <c r="V3253" t="s">
        <v>2</v>
      </c>
      <c r="W3253" t="s">
        <v>3</v>
      </c>
      <c r="X3253">
        <v>1</v>
      </c>
      <c r="Y3253" t="s">
        <v>2</v>
      </c>
      <c r="Z3253" t="s">
        <v>4</v>
      </c>
      <c r="AA3253">
        <v>173910</v>
      </c>
      <c r="AB3253" t="s">
        <v>5</v>
      </c>
      <c r="AC3253">
        <v>174887</v>
      </c>
    </row>
    <row r="3254" spans="1:29" x14ac:dyDescent="0.25">
      <c r="A3254" t="s">
        <v>0</v>
      </c>
      <c r="B3254">
        <v>4.1369800000000003</v>
      </c>
      <c r="C3254" t="s">
        <v>1</v>
      </c>
      <c r="D3254">
        <v>2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254014</v>
      </c>
      <c r="K3254" t="s">
        <v>5</v>
      </c>
      <c r="L3254">
        <v>236546</v>
      </c>
      <c r="R3254" t="s">
        <v>0</v>
      </c>
      <c r="S3254">
        <v>5.7744099999999996</v>
      </c>
      <c r="T3254" t="s">
        <v>1</v>
      </c>
      <c r="U3254">
        <v>3</v>
      </c>
      <c r="V3254" t="s">
        <v>2</v>
      </c>
      <c r="W3254" t="s">
        <v>3</v>
      </c>
      <c r="X3254">
        <v>1</v>
      </c>
      <c r="Y3254" t="s">
        <v>2</v>
      </c>
      <c r="Z3254" t="s">
        <v>4</v>
      </c>
      <c r="AA3254">
        <v>174964</v>
      </c>
      <c r="AB3254" t="s">
        <v>5</v>
      </c>
      <c r="AC3254">
        <v>175414</v>
      </c>
    </row>
    <row r="3255" spans="1:29" x14ac:dyDescent="0.25">
      <c r="A3255" t="s">
        <v>0</v>
      </c>
      <c r="B3255">
        <v>4.14541</v>
      </c>
      <c r="C3255" t="s">
        <v>1</v>
      </c>
      <c r="D3255">
        <v>2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252960</v>
      </c>
      <c r="K3255" t="s">
        <v>5</v>
      </c>
      <c r="L3255">
        <v>234965</v>
      </c>
      <c r="R3255" t="s">
        <v>0</v>
      </c>
      <c r="S3255">
        <v>5.7828400000000002</v>
      </c>
      <c r="T3255" t="s">
        <v>1</v>
      </c>
      <c r="U3255">
        <v>3</v>
      </c>
      <c r="V3255" t="s">
        <v>2</v>
      </c>
      <c r="W3255" t="s">
        <v>3</v>
      </c>
      <c r="X3255">
        <v>1</v>
      </c>
      <c r="Y3255" t="s">
        <v>2</v>
      </c>
      <c r="Z3255" t="s">
        <v>4</v>
      </c>
      <c r="AA3255">
        <v>174964</v>
      </c>
      <c r="AB3255" t="s">
        <v>5</v>
      </c>
      <c r="AC3255">
        <v>174887</v>
      </c>
    </row>
    <row r="3256" spans="1:29" x14ac:dyDescent="0.25">
      <c r="A3256" t="s">
        <v>0</v>
      </c>
      <c r="B3256">
        <v>4.1538500000000003</v>
      </c>
      <c r="C3256" t="s">
        <v>1</v>
      </c>
      <c r="D3256">
        <v>2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252960</v>
      </c>
      <c r="K3256" t="s">
        <v>5</v>
      </c>
      <c r="L3256">
        <v>233384</v>
      </c>
      <c r="R3256" t="s">
        <v>0</v>
      </c>
      <c r="S3256">
        <v>5.7828400000000002</v>
      </c>
      <c r="T3256" t="s">
        <v>1</v>
      </c>
      <c r="U3256">
        <v>3</v>
      </c>
      <c r="V3256" t="s">
        <v>2</v>
      </c>
      <c r="W3256" t="s">
        <v>3</v>
      </c>
      <c r="X3256">
        <v>1</v>
      </c>
      <c r="Y3256" t="s">
        <v>2</v>
      </c>
      <c r="Z3256" t="s">
        <v>4</v>
      </c>
      <c r="AA3256">
        <v>173910</v>
      </c>
      <c r="AB3256" t="s">
        <v>5</v>
      </c>
      <c r="AC3256">
        <v>175414</v>
      </c>
    </row>
    <row r="3257" spans="1:29" x14ac:dyDescent="0.25">
      <c r="A3257" t="s">
        <v>0</v>
      </c>
      <c r="B3257">
        <v>4.16228</v>
      </c>
      <c r="C3257" t="s">
        <v>1</v>
      </c>
      <c r="D3257">
        <v>2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251906</v>
      </c>
      <c r="K3257" t="s">
        <v>5</v>
      </c>
      <c r="L3257">
        <v>231803</v>
      </c>
      <c r="R3257" t="s">
        <v>0</v>
      </c>
      <c r="S3257">
        <v>5.7912699999999999</v>
      </c>
      <c r="T3257" t="s">
        <v>1</v>
      </c>
      <c r="U3257">
        <v>3</v>
      </c>
      <c r="V3257" t="s">
        <v>2</v>
      </c>
      <c r="W3257" t="s">
        <v>3</v>
      </c>
      <c r="X3257">
        <v>1</v>
      </c>
      <c r="Y3257" t="s">
        <v>2</v>
      </c>
      <c r="Z3257" t="s">
        <v>4</v>
      </c>
      <c r="AA3257">
        <v>173910</v>
      </c>
      <c r="AB3257" t="s">
        <v>5</v>
      </c>
      <c r="AC3257">
        <v>174887</v>
      </c>
    </row>
    <row r="3258" spans="1:29" x14ac:dyDescent="0.25">
      <c r="A3258" t="s">
        <v>0</v>
      </c>
      <c r="B3258">
        <v>4.1707099999999997</v>
      </c>
      <c r="C3258" t="s">
        <v>1</v>
      </c>
      <c r="D3258">
        <v>2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251906</v>
      </c>
      <c r="K3258" t="s">
        <v>5</v>
      </c>
      <c r="L3258">
        <v>230222</v>
      </c>
      <c r="R3258" t="s">
        <v>0</v>
      </c>
      <c r="S3258">
        <v>5.7912699999999999</v>
      </c>
      <c r="T3258" t="s">
        <v>1</v>
      </c>
      <c r="U3258">
        <v>3</v>
      </c>
      <c r="V3258" t="s">
        <v>2</v>
      </c>
      <c r="W3258" t="s">
        <v>3</v>
      </c>
      <c r="X3258">
        <v>1</v>
      </c>
      <c r="Y3258" t="s">
        <v>2</v>
      </c>
      <c r="Z3258" t="s">
        <v>4</v>
      </c>
      <c r="AA3258">
        <v>174964</v>
      </c>
      <c r="AB3258" t="s">
        <v>5</v>
      </c>
      <c r="AC3258">
        <v>175414</v>
      </c>
    </row>
    <row r="3259" spans="1:29" x14ac:dyDescent="0.25">
      <c r="A3259" t="s">
        <v>0</v>
      </c>
      <c r="B3259">
        <v>4.1791400000000003</v>
      </c>
      <c r="C3259" t="s">
        <v>1</v>
      </c>
      <c r="D3259">
        <v>2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250852</v>
      </c>
      <c r="K3259" t="s">
        <v>5</v>
      </c>
      <c r="L3259">
        <v>228641</v>
      </c>
      <c r="R3259" t="s">
        <v>0</v>
      </c>
      <c r="S3259">
        <v>5.7996999999999996</v>
      </c>
      <c r="T3259" t="s">
        <v>1</v>
      </c>
      <c r="U3259">
        <v>3</v>
      </c>
      <c r="V3259" t="s">
        <v>2</v>
      </c>
      <c r="W3259" t="s">
        <v>3</v>
      </c>
      <c r="X3259">
        <v>1</v>
      </c>
      <c r="Y3259" t="s">
        <v>2</v>
      </c>
      <c r="Z3259" t="s">
        <v>4</v>
      </c>
      <c r="AA3259">
        <v>174964</v>
      </c>
      <c r="AB3259" t="s">
        <v>5</v>
      </c>
      <c r="AC3259">
        <v>174887</v>
      </c>
    </row>
    <row r="3260" spans="1:29" x14ac:dyDescent="0.25">
      <c r="A3260" t="s">
        <v>0</v>
      </c>
      <c r="B3260">
        <v>4.18757</v>
      </c>
      <c r="C3260" t="s">
        <v>1</v>
      </c>
      <c r="D3260">
        <v>2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250852</v>
      </c>
      <c r="K3260" t="s">
        <v>5</v>
      </c>
      <c r="L3260">
        <v>227060</v>
      </c>
      <c r="R3260" t="s">
        <v>0</v>
      </c>
      <c r="S3260">
        <v>5.7996999999999996</v>
      </c>
      <c r="T3260" t="s">
        <v>1</v>
      </c>
      <c r="U3260">
        <v>3</v>
      </c>
      <c r="V3260" t="s">
        <v>2</v>
      </c>
      <c r="W3260" t="s">
        <v>3</v>
      </c>
      <c r="X3260">
        <v>1</v>
      </c>
      <c r="Y3260" t="s">
        <v>2</v>
      </c>
      <c r="Z3260" t="s">
        <v>4</v>
      </c>
      <c r="AA3260">
        <v>173910</v>
      </c>
      <c r="AB3260" t="s">
        <v>5</v>
      </c>
      <c r="AC3260">
        <v>175414</v>
      </c>
    </row>
    <row r="3261" spans="1:29" x14ac:dyDescent="0.25">
      <c r="A3261" t="s">
        <v>0</v>
      </c>
      <c r="B3261">
        <v>4.1960100000000002</v>
      </c>
      <c r="C3261" t="s">
        <v>1</v>
      </c>
      <c r="D3261">
        <v>2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249798</v>
      </c>
      <c r="K3261" t="s">
        <v>5</v>
      </c>
      <c r="L3261">
        <v>225479</v>
      </c>
      <c r="R3261" t="s">
        <v>0</v>
      </c>
      <c r="S3261">
        <v>5.8081300000000002</v>
      </c>
      <c r="T3261" t="s">
        <v>1</v>
      </c>
      <c r="U3261">
        <v>3</v>
      </c>
      <c r="V3261" t="s">
        <v>2</v>
      </c>
      <c r="W3261" t="s">
        <v>3</v>
      </c>
      <c r="X3261">
        <v>1</v>
      </c>
      <c r="Y3261" t="s">
        <v>2</v>
      </c>
      <c r="Z3261" t="s">
        <v>4</v>
      </c>
      <c r="AA3261">
        <v>173910</v>
      </c>
      <c r="AB3261" t="s">
        <v>5</v>
      </c>
      <c r="AC3261">
        <v>174887</v>
      </c>
    </row>
    <row r="3262" spans="1:29" x14ac:dyDescent="0.25">
      <c r="A3262" t="s">
        <v>0</v>
      </c>
      <c r="B3262">
        <v>4.20444</v>
      </c>
      <c r="C3262" t="s">
        <v>1</v>
      </c>
      <c r="D3262">
        <v>2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249798</v>
      </c>
      <c r="K3262" t="s">
        <v>5</v>
      </c>
      <c r="L3262">
        <v>223898</v>
      </c>
      <c r="R3262" t="s">
        <v>0</v>
      </c>
      <c r="S3262">
        <v>5.8081300000000002</v>
      </c>
      <c r="T3262" t="s">
        <v>1</v>
      </c>
      <c r="U3262">
        <v>3</v>
      </c>
      <c r="V3262" t="s">
        <v>2</v>
      </c>
      <c r="W3262" t="s">
        <v>3</v>
      </c>
      <c r="X3262">
        <v>1</v>
      </c>
      <c r="Y3262" t="s">
        <v>2</v>
      </c>
      <c r="Z3262" t="s">
        <v>4</v>
      </c>
      <c r="AA3262">
        <v>174964</v>
      </c>
      <c r="AB3262" t="s">
        <v>5</v>
      </c>
      <c r="AC3262">
        <v>175414</v>
      </c>
    </row>
    <row r="3263" spans="1:29" x14ac:dyDescent="0.25">
      <c r="A3263" t="s">
        <v>0</v>
      </c>
      <c r="B3263">
        <v>4.2128699999999997</v>
      </c>
      <c r="C3263" t="s">
        <v>1</v>
      </c>
      <c r="D3263">
        <v>2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248744</v>
      </c>
      <c r="K3263" t="s">
        <v>5</v>
      </c>
      <c r="L3263">
        <v>222317</v>
      </c>
      <c r="R3263" t="s">
        <v>0</v>
      </c>
      <c r="S3263">
        <v>5.8165699999999996</v>
      </c>
      <c r="T3263" t="s">
        <v>1</v>
      </c>
      <c r="U3263">
        <v>3</v>
      </c>
      <c r="V3263" t="s">
        <v>2</v>
      </c>
      <c r="W3263" t="s">
        <v>3</v>
      </c>
      <c r="X3263">
        <v>1</v>
      </c>
      <c r="Y3263" t="s">
        <v>2</v>
      </c>
      <c r="Z3263" t="s">
        <v>4</v>
      </c>
      <c r="AA3263">
        <v>174964</v>
      </c>
      <c r="AB3263" t="s">
        <v>5</v>
      </c>
      <c r="AC3263">
        <v>174887</v>
      </c>
    </row>
    <row r="3264" spans="1:29" x14ac:dyDescent="0.25">
      <c r="A3264" t="s">
        <v>0</v>
      </c>
      <c r="B3264">
        <v>4.2213000000000003</v>
      </c>
      <c r="C3264" t="s">
        <v>1</v>
      </c>
      <c r="D3264">
        <v>2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248744</v>
      </c>
      <c r="K3264" t="s">
        <v>5</v>
      </c>
      <c r="L3264">
        <v>220736</v>
      </c>
      <c r="R3264" t="s">
        <v>0</v>
      </c>
      <c r="S3264">
        <v>5.8165699999999996</v>
      </c>
      <c r="T3264" t="s">
        <v>1</v>
      </c>
      <c r="U3264">
        <v>3</v>
      </c>
      <c r="V3264" t="s">
        <v>2</v>
      </c>
      <c r="W3264" t="s">
        <v>3</v>
      </c>
      <c r="X3264">
        <v>1</v>
      </c>
      <c r="Y3264" t="s">
        <v>2</v>
      </c>
      <c r="Z3264" t="s">
        <v>4</v>
      </c>
      <c r="AA3264">
        <v>173910</v>
      </c>
      <c r="AB3264" t="s">
        <v>5</v>
      </c>
      <c r="AC3264">
        <v>175414</v>
      </c>
    </row>
    <row r="3265" spans="1:29" x14ac:dyDescent="0.25">
      <c r="A3265" t="s">
        <v>0</v>
      </c>
      <c r="B3265">
        <v>4.22973</v>
      </c>
      <c r="C3265" t="s">
        <v>1</v>
      </c>
      <c r="D3265">
        <v>2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247690</v>
      </c>
      <c r="K3265" t="s">
        <v>5</v>
      </c>
      <c r="L3265">
        <v>219155</v>
      </c>
      <c r="R3265" t="s">
        <v>0</v>
      </c>
      <c r="S3265">
        <v>5.8250000000000002</v>
      </c>
      <c r="T3265" t="s">
        <v>1</v>
      </c>
      <c r="U3265">
        <v>3</v>
      </c>
      <c r="V3265" t="s">
        <v>2</v>
      </c>
      <c r="W3265" t="s">
        <v>3</v>
      </c>
      <c r="X3265">
        <v>1</v>
      </c>
      <c r="Y3265" t="s">
        <v>2</v>
      </c>
      <c r="Z3265" t="s">
        <v>4</v>
      </c>
      <c r="AA3265">
        <v>173910</v>
      </c>
      <c r="AB3265" t="s">
        <v>5</v>
      </c>
      <c r="AC3265">
        <v>174887</v>
      </c>
    </row>
    <row r="3266" spans="1:29" x14ac:dyDescent="0.25">
      <c r="A3266" t="s">
        <v>0</v>
      </c>
      <c r="B3266">
        <v>4.2381700000000002</v>
      </c>
      <c r="C3266" t="s">
        <v>1</v>
      </c>
      <c r="D3266">
        <v>2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247690</v>
      </c>
      <c r="K3266" t="s">
        <v>5</v>
      </c>
      <c r="L3266">
        <v>217574</v>
      </c>
      <c r="R3266" t="s">
        <v>0</v>
      </c>
      <c r="S3266">
        <v>5.8250000000000002</v>
      </c>
      <c r="T3266" t="s">
        <v>1</v>
      </c>
      <c r="U3266">
        <v>3</v>
      </c>
      <c r="V3266" t="s">
        <v>2</v>
      </c>
      <c r="W3266" t="s">
        <v>3</v>
      </c>
      <c r="X3266">
        <v>1</v>
      </c>
      <c r="Y3266" t="s">
        <v>2</v>
      </c>
      <c r="Z3266" t="s">
        <v>4</v>
      </c>
      <c r="AA3266">
        <v>174964</v>
      </c>
      <c r="AB3266" t="s">
        <v>5</v>
      </c>
      <c r="AC3266">
        <v>175414</v>
      </c>
    </row>
    <row r="3267" spans="1:29" x14ac:dyDescent="0.25">
      <c r="A3267" t="s">
        <v>0</v>
      </c>
      <c r="B3267">
        <v>4.2465999999999999</v>
      </c>
      <c r="C3267" t="s">
        <v>1</v>
      </c>
      <c r="D3267">
        <v>2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246636</v>
      </c>
      <c r="K3267" t="s">
        <v>5</v>
      </c>
      <c r="L3267">
        <v>215993</v>
      </c>
      <c r="R3267" t="s">
        <v>0</v>
      </c>
      <c r="S3267">
        <v>5.8334299999999999</v>
      </c>
      <c r="T3267" t="s">
        <v>1</v>
      </c>
      <c r="U3267">
        <v>3</v>
      </c>
      <c r="V3267" t="s">
        <v>2</v>
      </c>
      <c r="W3267" t="s">
        <v>3</v>
      </c>
      <c r="X3267">
        <v>1</v>
      </c>
      <c r="Y3267" t="s">
        <v>2</v>
      </c>
      <c r="Z3267" t="s">
        <v>4</v>
      </c>
      <c r="AA3267">
        <v>174964</v>
      </c>
      <c r="AB3267" t="s">
        <v>5</v>
      </c>
      <c r="AC3267">
        <v>174887</v>
      </c>
    </row>
    <row r="3268" spans="1:29" x14ac:dyDescent="0.25">
      <c r="A3268" t="s">
        <v>0</v>
      </c>
      <c r="B3268">
        <v>4.2550299999999996</v>
      </c>
      <c r="C3268" t="s">
        <v>1</v>
      </c>
      <c r="D3268">
        <v>2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246636</v>
      </c>
      <c r="K3268" t="s">
        <v>5</v>
      </c>
      <c r="L3268">
        <v>214412</v>
      </c>
      <c r="R3268" t="s">
        <v>0</v>
      </c>
      <c r="S3268">
        <v>5.8334299999999999</v>
      </c>
      <c r="T3268" t="s">
        <v>1</v>
      </c>
      <c r="U3268">
        <v>3</v>
      </c>
      <c r="V3268" t="s">
        <v>2</v>
      </c>
      <c r="W3268" t="s">
        <v>3</v>
      </c>
      <c r="X3268">
        <v>1</v>
      </c>
      <c r="Y3268" t="s">
        <v>2</v>
      </c>
      <c r="Z3268" t="s">
        <v>4</v>
      </c>
      <c r="AA3268">
        <v>173910</v>
      </c>
      <c r="AB3268" t="s">
        <v>5</v>
      </c>
      <c r="AC3268">
        <v>175414</v>
      </c>
    </row>
    <row r="3269" spans="1:29" x14ac:dyDescent="0.25">
      <c r="A3269" t="s">
        <v>0</v>
      </c>
      <c r="B3269">
        <v>4.2634600000000002</v>
      </c>
      <c r="C3269" t="s">
        <v>1</v>
      </c>
      <c r="D3269">
        <v>2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245582</v>
      </c>
      <c r="K3269" t="s">
        <v>5</v>
      </c>
      <c r="L3269">
        <v>212831</v>
      </c>
      <c r="R3269" t="s">
        <v>0</v>
      </c>
      <c r="S3269">
        <v>5.8418599999999996</v>
      </c>
      <c r="T3269" t="s">
        <v>1</v>
      </c>
      <c r="U3269">
        <v>3</v>
      </c>
      <c r="V3269" t="s">
        <v>2</v>
      </c>
      <c r="W3269" t="s">
        <v>3</v>
      </c>
      <c r="X3269">
        <v>1</v>
      </c>
      <c r="Y3269" t="s">
        <v>2</v>
      </c>
      <c r="Z3269" t="s">
        <v>4</v>
      </c>
      <c r="AA3269">
        <v>173910</v>
      </c>
      <c r="AB3269" t="s">
        <v>5</v>
      </c>
      <c r="AC3269">
        <v>174887</v>
      </c>
    </row>
    <row r="3270" spans="1:29" x14ac:dyDescent="0.25">
      <c r="A3270" t="s">
        <v>0</v>
      </c>
      <c r="B3270">
        <v>4.27189</v>
      </c>
      <c r="C3270" t="s">
        <v>1</v>
      </c>
      <c r="D3270">
        <v>2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245582</v>
      </c>
      <c r="K3270" t="s">
        <v>5</v>
      </c>
      <c r="L3270">
        <v>211250</v>
      </c>
      <c r="R3270" t="s">
        <v>0</v>
      </c>
      <c r="S3270">
        <v>5.8418599999999996</v>
      </c>
      <c r="T3270" t="s">
        <v>1</v>
      </c>
      <c r="U3270">
        <v>3</v>
      </c>
      <c r="V3270" t="s">
        <v>2</v>
      </c>
      <c r="W3270" t="s">
        <v>3</v>
      </c>
      <c r="X3270">
        <v>1</v>
      </c>
      <c r="Y3270" t="s">
        <v>2</v>
      </c>
      <c r="Z3270" t="s">
        <v>4</v>
      </c>
      <c r="AA3270">
        <v>174964</v>
      </c>
      <c r="AB3270" t="s">
        <v>5</v>
      </c>
      <c r="AC3270">
        <v>175414</v>
      </c>
    </row>
    <row r="3271" spans="1:29" x14ac:dyDescent="0.25">
      <c r="A3271" t="s">
        <v>0</v>
      </c>
      <c r="B3271">
        <v>4.2803300000000002</v>
      </c>
      <c r="C3271" t="s">
        <v>1</v>
      </c>
      <c r="D3271">
        <v>2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244528</v>
      </c>
      <c r="K3271" t="s">
        <v>5</v>
      </c>
      <c r="L3271">
        <v>209669</v>
      </c>
      <c r="R3271" t="s">
        <v>0</v>
      </c>
      <c r="S3271">
        <v>5.8502900000000002</v>
      </c>
      <c r="T3271" t="s">
        <v>1</v>
      </c>
      <c r="U3271">
        <v>3</v>
      </c>
      <c r="V3271" t="s">
        <v>2</v>
      </c>
      <c r="W3271" t="s">
        <v>3</v>
      </c>
      <c r="X3271">
        <v>1</v>
      </c>
      <c r="Y3271" t="s">
        <v>2</v>
      </c>
      <c r="Z3271" t="s">
        <v>4</v>
      </c>
      <c r="AA3271">
        <v>174964</v>
      </c>
      <c r="AB3271" t="s">
        <v>5</v>
      </c>
      <c r="AC3271">
        <v>174887</v>
      </c>
    </row>
    <row r="3272" spans="1:29" x14ac:dyDescent="0.25">
      <c r="A3272" t="s">
        <v>0</v>
      </c>
      <c r="B3272">
        <v>4.2887599999999999</v>
      </c>
      <c r="C3272" t="s">
        <v>1</v>
      </c>
      <c r="D3272">
        <v>2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244528</v>
      </c>
      <c r="K3272" t="s">
        <v>5</v>
      </c>
      <c r="L3272">
        <v>208088</v>
      </c>
      <c r="R3272" t="s">
        <v>0</v>
      </c>
      <c r="S3272">
        <v>5.8502900000000002</v>
      </c>
      <c r="T3272" t="s">
        <v>1</v>
      </c>
      <c r="U3272">
        <v>3</v>
      </c>
      <c r="V3272" t="s">
        <v>2</v>
      </c>
      <c r="W3272" t="s">
        <v>3</v>
      </c>
      <c r="X3272">
        <v>1</v>
      </c>
      <c r="Y3272" t="s">
        <v>2</v>
      </c>
      <c r="Z3272" t="s">
        <v>4</v>
      </c>
      <c r="AA3272">
        <v>173910</v>
      </c>
      <c r="AB3272" t="s">
        <v>5</v>
      </c>
      <c r="AC3272">
        <v>175414</v>
      </c>
    </row>
    <row r="3273" spans="1:29" x14ac:dyDescent="0.25">
      <c r="A3273" t="s">
        <v>0</v>
      </c>
      <c r="B3273">
        <v>4.2971899999999996</v>
      </c>
      <c r="C3273" t="s">
        <v>1</v>
      </c>
      <c r="D3273">
        <v>2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243474</v>
      </c>
      <c r="K3273" t="s">
        <v>5</v>
      </c>
      <c r="L3273">
        <v>206507</v>
      </c>
      <c r="R3273" t="s">
        <v>0</v>
      </c>
      <c r="S3273">
        <v>5.8587300000000004</v>
      </c>
      <c r="T3273" t="s">
        <v>1</v>
      </c>
      <c r="U3273">
        <v>3</v>
      </c>
      <c r="V3273" t="s">
        <v>2</v>
      </c>
      <c r="W3273" t="s">
        <v>3</v>
      </c>
      <c r="X3273">
        <v>1</v>
      </c>
      <c r="Y3273" t="s">
        <v>2</v>
      </c>
      <c r="Z3273" t="s">
        <v>4</v>
      </c>
      <c r="AA3273">
        <v>173910</v>
      </c>
      <c r="AB3273" t="s">
        <v>5</v>
      </c>
      <c r="AC3273">
        <v>174887</v>
      </c>
    </row>
    <row r="3274" spans="1:29" x14ac:dyDescent="0.25">
      <c r="A3274" t="s">
        <v>0</v>
      </c>
      <c r="B3274">
        <v>4.3056200000000002</v>
      </c>
      <c r="C3274" t="s">
        <v>1</v>
      </c>
      <c r="D3274">
        <v>2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243474</v>
      </c>
      <c r="K3274" t="s">
        <v>5</v>
      </c>
      <c r="L3274">
        <v>204926</v>
      </c>
      <c r="R3274" t="s">
        <v>0</v>
      </c>
      <c r="S3274">
        <v>5.8587300000000004</v>
      </c>
      <c r="T3274" t="s">
        <v>1</v>
      </c>
      <c r="U3274">
        <v>3</v>
      </c>
      <c r="V3274" t="s">
        <v>2</v>
      </c>
      <c r="W3274" t="s">
        <v>3</v>
      </c>
      <c r="X3274">
        <v>1</v>
      </c>
      <c r="Y3274" t="s">
        <v>2</v>
      </c>
      <c r="Z3274" t="s">
        <v>4</v>
      </c>
      <c r="AA3274">
        <v>174964</v>
      </c>
      <c r="AB3274" t="s">
        <v>5</v>
      </c>
      <c r="AC3274">
        <v>175414</v>
      </c>
    </row>
    <row r="3275" spans="1:29" x14ac:dyDescent="0.25">
      <c r="A3275" t="s">
        <v>0</v>
      </c>
      <c r="B3275">
        <v>4.3140499999999999</v>
      </c>
      <c r="C3275" t="s">
        <v>1</v>
      </c>
      <c r="D3275">
        <v>2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242420</v>
      </c>
      <c r="K3275" t="s">
        <v>5</v>
      </c>
      <c r="L3275">
        <v>203345</v>
      </c>
      <c r="R3275" t="s">
        <v>0</v>
      </c>
      <c r="S3275">
        <v>5.8671600000000002</v>
      </c>
      <c r="T3275" t="s">
        <v>1</v>
      </c>
      <c r="U3275">
        <v>3</v>
      </c>
      <c r="V3275" t="s">
        <v>2</v>
      </c>
      <c r="W3275" t="s">
        <v>3</v>
      </c>
      <c r="X3275">
        <v>1</v>
      </c>
      <c r="Y3275" t="s">
        <v>2</v>
      </c>
      <c r="Z3275" t="s">
        <v>4</v>
      </c>
      <c r="AA3275">
        <v>174964</v>
      </c>
      <c r="AB3275" t="s">
        <v>5</v>
      </c>
      <c r="AC3275">
        <v>174887</v>
      </c>
    </row>
    <row r="3276" spans="1:29" x14ac:dyDescent="0.25">
      <c r="A3276" t="s">
        <v>0</v>
      </c>
      <c r="B3276">
        <v>4.3224900000000002</v>
      </c>
      <c r="C3276" t="s">
        <v>1</v>
      </c>
      <c r="D3276">
        <v>2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242420</v>
      </c>
      <c r="K3276" t="s">
        <v>5</v>
      </c>
      <c r="L3276">
        <v>201764</v>
      </c>
      <c r="R3276" t="s">
        <v>0</v>
      </c>
      <c r="S3276">
        <v>5.8671600000000002</v>
      </c>
      <c r="T3276" t="s">
        <v>1</v>
      </c>
      <c r="U3276">
        <v>3</v>
      </c>
      <c r="V3276" t="s">
        <v>2</v>
      </c>
      <c r="W3276" t="s">
        <v>3</v>
      </c>
      <c r="X3276">
        <v>1</v>
      </c>
      <c r="Y3276" t="s">
        <v>2</v>
      </c>
      <c r="Z3276" t="s">
        <v>4</v>
      </c>
      <c r="AA3276">
        <v>173910</v>
      </c>
      <c r="AB3276" t="s">
        <v>5</v>
      </c>
      <c r="AC3276">
        <v>175414</v>
      </c>
    </row>
    <row r="3277" spans="1:29" x14ac:dyDescent="0.25">
      <c r="A3277" t="s">
        <v>0</v>
      </c>
      <c r="B3277">
        <v>4.3309199999999999</v>
      </c>
      <c r="C3277" t="s">
        <v>1</v>
      </c>
      <c r="D3277">
        <v>2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241366</v>
      </c>
      <c r="K3277" t="s">
        <v>5</v>
      </c>
      <c r="L3277">
        <v>200183</v>
      </c>
      <c r="R3277" t="s">
        <v>0</v>
      </c>
      <c r="S3277">
        <v>5.8755899999999999</v>
      </c>
      <c r="T3277" t="s">
        <v>1</v>
      </c>
      <c r="U3277">
        <v>3</v>
      </c>
      <c r="V3277" t="s">
        <v>2</v>
      </c>
      <c r="W3277" t="s">
        <v>3</v>
      </c>
      <c r="X3277">
        <v>1</v>
      </c>
      <c r="Y3277" t="s">
        <v>2</v>
      </c>
      <c r="Z3277" t="s">
        <v>4</v>
      </c>
      <c r="AA3277">
        <v>173910</v>
      </c>
      <c r="AB3277" t="s">
        <v>5</v>
      </c>
      <c r="AC3277">
        <v>174887</v>
      </c>
    </row>
    <row r="3278" spans="1:29" x14ac:dyDescent="0.25">
      <c r="A3278" t="s">
        <v>0</v>
      </c>
      <c r="B3278">
        <v>4.3393499999999996</v>
      </c>
      <c r="C3278" t="s">
        <v>1</v>
      </c>
      <c r="D3278">
        <v>2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241366</v>
      </c>
      <c r="K3278" t="s">
        <v>5</v>
      </c>
      <c r="L3278">
        <v>198602</v>
      </c>
      <c r="R3278" t="s">
        <v>0</v>
      </c>
      <c r="S3278">
        <v>5.8755899999999999</v>
      </c>
      <c r="T3278" t="s">
        <v>1</v>
      </c>
      <c r="U3278">
        <v>3</v>
      </c>
      <c r="V3278" t="s">
        <v>2</v>
      </c>
      <c r="W3278" t="s">
        <v>3</v>
      </c>
      <c r="X3278">
        <v>1</v>
      </c>
      <c r="Y3278" t="s">
        <v>2</v>
      </c>
      <c r="Z3278" t="s">
        <v>4</v>
      </c>
      <c r="AA3278">
        <v>174964</v>
      </c>
      <c r="AB3278" t="s">
        <v>5</v>
      </c>
      <c r="AC3278">
        <v>175414</v>
      </c>
    </row>
    <row r="3279" spans="1:29" x14ac:dyDescent="0.25">
      <c r="A3279" t="s">
        <v>0</v>
      </c>
      <c r="B3279">
        <v>4.3477800000000002</v>
      </c>
      <c r="C3279" t="s">
        <v>1</v>
      </c>
      <c r="D3279">
        <v>2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240312</v>
      </c>
      <c r="K3279" t="s">
        <v>5</v>
      </c>
      <c r="L3279">
        <v>197021</v>
      </c>
      <c r="R3279" t="s">
        <v>0</v>
      </c>
      <c r="S3279">
        <v>5.8840199999999996</v>
      </c>
      <c r="T3279" t="s">
        <v>1</v>
      </c>
      <c r="U3279">
        <v>3</v>
      </c>
      <c r="V3279" t="s">
        <v>2</v>
      </c>
      <c r="W3279" t="s">
        <v>3</v>
      </c>
      <c r="X3279">
        <v>1</v>
      </c>
      <c r="Y3279" t="s">
        <v>2</v>
      </c>
      <c r="Z3279" t="s">
        <v>4</v>
      </c>
      <c r="AA3279">
        <v>174964</v>
      </c>
      <c r="AB3279" t="s">
        <v>5</v>
      </c>
      <c r="AC3279">
        <v>174887</v>
      </c>
    </row>
    <row r="3280" spans="1:29" x14ac:dyDescent="0.25">
      <c r="A3280" t="s">
        <v>0</v>
      </c>
      <c r="B3280">
        <v>4.3562099999999999</v>
      </c>
      <c r="C3280" t="s">
        <v>1</v>
      </c>
      <c r="D3280">
        <v>2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240312</v>
      </c>
      <c r="K3280" t="s">
        <v>5</v>
      </c>
      <c r="L3280">
        <v>195440</v>
      </c>
      <c r="R3280" t="s">
        <v>0</v>
      </c>
      <c r="S3280">
        <v>5.8840199999999996</v>
      </c>
      <c r="T3280" t="s">
        <v>1</v>
      </c>
      <c r="U3280">
        <v>3</v>
      </c>
      <c r="V3280" t="s">
        <v>2</v>
      </c>
      <c r="W3280" t="s">
        <v>3</v>
      </c>
      <c r="X3280">
        <v>1</v>
      </c>
      <c r="Y3280" t="s">
        <v>2</v>
      </c>
      <c r="Z3280" t="s">
        <v>4</v>
      </c>
      <c r="AA3280">
        <v>173910</v>
      </c>
      <c r="AB3280" t="s">
        <v>5</v>
      </c>
      <c r="AC3280">
        <v>175414</v>
      </c>
    </row>
    <row r="3281" spans="1:29" x14ac:dyDescent="0.25">
      <c r="A3281" t="s">
        <v>0</v>
      </c>
      <c r="B3281">
        <v>4.3646500000000001</v>
      </c>
      <c r="C3281" t="s">
        <v>1</v>
      </c>
      <c r="D3281">
        <v>2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239258</v>
      </c>
      <c r="K3281" t="s">
        <v>5</v>
      </c>
      <c r="L3281">
        <v>193859</v>
      </c>
      <c r="R3281" t="s">
        <v>0</v>
      </c>
      <c r="S3281">
        <v>5.8924500000000002</v>
      </c>
      <c r="T3281" t="s">
        <v>1</v>
      </c>
      <c r="U3281">
        <v>3</v>
      </c>
      <c r="V3281" t="s">
        <v>2</v>
      </c>
      <c r="W3281" t="s">
        <v>3</v>
      </c>
      <c r="X3281">
        <v>1</v>
      </c>
      <c r="Y3281" t="s">
        <v>2</v>
      </c>
      <c r="Z3281" t="s">
        <v>4</v>
      </c>
      <c r="AA3281">
        <v>173910</v>
      </c>
      <c r="AB3281" t="s">
        <v>5</v>
      </c>
      <c r="AC3281">
        <v>174887</v>
      </c>
    </row>
    <row r="3282" spans="1:29" x14ac:dyDescent="0.25">
      <c r="A3282" t="s">
        <v>0</v>
      </c>
      <c r="B3282">
        <v>4.3730799999999999</v>
      </c>
      <c r="C3282" t="s">
        <v>1</v>
      </c>
      <c r="D3282">
        <v>2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239258</v>
      </c>
      <c r="K3282" t="s">
        <v>5</v>
      </c>
      <c r="L3282">
        <v>192278</v>
      </c>
      <c r="R3282" t="s">
        <v>0</v>
      </c>
      <c r="S3282">
        <v>5.8924500000000002</v>
      </c>
      <c r="T3282" t="s">
        <v>1</v>
      </c>
      <c r="U3282">
        <v>3</v>
      </c>
      <c r="V3282" t="s">
        <v>2</v>
      </c>
      <c r="W3282" t="s">
        <v>3</v>
      </c>
      <c r="X3282">
        <v>1</v>
      </c>
      <c r="Y3282" t="s">
        <v>2</v>
      </c>
      <c r="Z3282" t="s">
        <v>4</v>
      </c>
      <c r="AA3282">
        <v>174964</v>
      </c>
      <c r="AB3282" t="s">
        <v>5</v>
      </c>
      <c r="AC3282">
        <v>175414</v>
      </c>
    </row>
    <row r="3283" spans="1:29" x14ac:dyDescent="0.25">
      <c r="A3283" t="s">
        <v>0</v>
      </c>
      <c r="B3283">
        <v>4.3815099999999996</v>
      </c>
      <c r="C3283" t="s">
        <v>1</v>
      </c>
      <c r="D3283">
        <v>2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238204</v>
      </c>
      <c r="K3283" t="s">
        <v>5</v>
      </c>
      <c r="L3283">
        <v>190697</v>
      </c>
      <c r="R3283" t="s">
        <v>0</v>
      </c>
      <c r="S3283">
        <v>5.9008900000000004</v>
      </c>
      <c r="T3283" t="s">
        <v>1</v>
      </c>
      <c r="U3283">
        <v>3</v>
      </c>
      <c r="V3283" t="s">
        <v>2</v>
      </c>
      <c r="W3283" t="s">
        <v>3</v>
      </c>
      <c r="X3283">
        <v>1</v>
      </c>
      <c r="Y3283" t="s">
        <v>2</v>
      </c>
      <c r="Z3283" t="s">
        <v>4</v>
      </c>
      <c r="AA3283">
        <v>174964</v>
      </c>
      <c r="AB3283" t="s">
        <v>5</v>
      </c>
      <c r="AC3283">
        <v>174887</v>
      </c>
    </row>
    <row r="3284" spans="1:29" x14ac:dyDescent="0.25">
      <c r="A3284" t="s">
        <v>0</v>
      </c>
      <c r="B3284">
        <v>4.3899400000000002</v>
      </c>
      <c r="C3284" t="s">
        <v>1</v>
      </c>
      <c r="D3284">
        <v>2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238204</v>
      </c>
      <c r="K3284" t="s">
        <v>5</v>
      </c>
      <c r="L3284">
        <v>189116</v>
      </c>
      <c r="R3284" t="s">
        <v>0</v>
      </c>
      <c r="S3284">
        <v>5.9008900000000004</v>
      </c>
      <c r="T3284" t="s">
        <v>1</v>
      </c>
      <c r="U3284">
        <v>3</v>
      </c>
      <c r="V3284" t="s">
        <v>2</v>
      </c>
      <c r="W3284" t="s">
        <v>3</v>
      </c>
      <c r="X3284">
        <v>1</v>
      </c>
      <c r="Y3284" t="s">
        <v>2</v>
      </c>
      <c r="Z3284" t="s">
        <v>4</v>
      </c>
      <c r="AA3284">
        <v>173910</v>
      </c>
      <c r="AB3284" t="s">
        <v>5</v>
      </c>
      <c r="AC3284">
        <v>175414</v>
      </c>
    </row>
    <row r="3285" spans="1:29" x14ac:dyDescent="0.25">
      <c r="A3285" t="s">
        <v>0</v>
      </c>
      <c r="B3285">
        <v>4.3983699999999999</v>
      </c>
      <c r="C3285" t="s">
        <v>1</v>
      </c>
      <c r="D3285">
        <v>2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237150</v>
      </c>
      <c r="K3285" t="s">
        <v>5</v>
      </c>
      <c r="L3285">
        <v>187535</v>
      </c>
      <c r="R3285" t="s">
        <v>0</v>
      </c>
      <c r="S3285">
        <v>5.9093200000000001</v>
      </c>
      <c r="T3285" t="s">
        <v>1</v>
      </c>
      <c r="U3285">
        <v>3</v>
      </c>
      <c r="V3285" t="s">
        <v>2</v>
      </c>
      <c r="W3285" t="s">
        <v>3</v>
      </c>
      <c r="X3285">
        <v>1</v>
      </c>
      <c r="Y3285" t="s">
        <v>2</v>
      </c>
      <c r="Z3285" t="s">
        <v>4</v>
      </c>
      <c r="AA3285">
        <v>173910</v>
      </c>
      <c r="AB3285" t="s">
        <v>5</v>
      </c>
      <c r="AC3285">
        <v>174887</v>
      </c>
    </row>
    <row r="3286" spans="1:29" x14ac:dyDescent="0.25">
      <c r="A3286" t="s">
        <v>0</v>
      </c>
      <c r="B3286">
        <v>4.4068100000000001</v>
      </c>
      <c r="C3286" t="s">
        <v>1</v>
      </c>
      <c r="D3286">
        <v>2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237150</v>
      </c>
      <c r="K3286" t="s">
        <v>5</v>
      </c>
      <c r="L3286">
        <v>185954</v>
      </c>
      <c r="R3286" t="s">
        <v>0</v>
      </c>
      <c r="S3286">
        <v>5.9093200000000001</v>
      </c>
      <c r="T3286" t="s">
        <v>1</v>
      </c>
      <c r="U3286">
        <v>3</v>
      </c>
      <c r="V3286" t="s">
        <v>2</v>
      </c>
      <c r="W3286" t="s">
        <v>3</v>
      </c>
      <c r="X3286">
        <v>1</v>
      </c>
      <c r="Y3286" t="s">
        <v>2</v>
      </c>
      <c r="Z3286" t="s">
        <v>4</v>
      </c>
      <c r="AA3286">
        <v>174964</v>
      </c>
      <c r="AB3286" t="s">
        <v>5</v>
      </c>
      <c r="AC3286">
        <v>175414</v>
      </c>
    </row>
    <row r="3287" spans="1:29" x14ac:dyDescent="0.25">
      <c r="A3287" t="s">
        <v>0</v>
      </c>
      <c r="B3287">
        <v>4.4152399999999998</v>
      </c>
      <c r="C3287" t="s">
        <v>1</v>
      </c>
      <c r="D3287">
        <v>2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236096</v>
      </c>
      <c r="K3287" t="s">
        <v>5</v>
      </c>
      <c r="L3287">
        <v>184373</v>
      </c>
      <c r="R3287" t="s">
        <v>0</v>
      </c>
      <c r="S3287">
        <v>5.9177499999999998</v>
      </c>
      <c r="T3287" t="s">
        <v>1</v>
      </c>
      <c r="U3287">
        <v>3</v>
      </c>
      <c r="V3287" t="s">
        <v>2</v>
      </c>
      <c r="W3287" t="s">
        <v>3</v>
      </c>
      <c r="X3287">
        <v>1</v>
      </c>
      <c r="Y3287" t="s">
        <v>2</v>
      </c>
      <c r="Z3287" t="s">
        <v>4</v>
      </c>
      <c r="AA3287">
        <v>174964</v>
      </c>
      <c r="AB3287" t="s">
        <v>5</v>
      </c>
      <c r="AC3287">
        <v>174887</v>
      </c>
    </row>
    <row r="3288" spans="1:29" x14ac:dyDescent="0.25">
      <c r="A3288" t="s">
        <v>0</v>
      </c>
      <c r="B3288">
        <v>4.4236700000000004</v>
      </c>
      <c r="C3288" t="s">
        <v>1</v>
      </c>
      <c r="D3288">
        <v>2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236096</v>
      </c>
      <c r="K3288" t="s">
        <v>5</v>
      </c>
      <c r="L3288">
        <v>182792</v>
      </c>
      <c r="R3288" t="s">
        <v>0</v>
      </c>
      <c r="S3288">
        <v>5.9177499999999998</v>
      </c>
      <c r="T3288" t="s">
        <v>1</v>
      </c>
      <c r="U3288">
        <v>3</v>
      </c>
      <c r="V3288" t="s">
        <v>2</v>
      </c>
      <c r="W3288" t="s">
        <v>3</v>
      </c>
      <c r="X3288">
        <v>1</v>
      </c>
      <c r="Y3288" t="s">
        <v>2</v>
      </c>
      <c r="Z3288" t="s">
        <v>4</v>
      </c>
      <c r="AA3288">
        <v>173910</v>
      </c>
      <c r="AB3288" t="s">
        <v>5</v>
      </c>
      <c r="AC3288">
        <v>175414</v>
      </c>
    </row>
    <row r="3289" spans="1:29" x14ac:dyDescent="0.25">
      <c r="A3289" t="s">
        <v>0</v>
      </c>
      <c r="B3289">
        <v>4.4321000000000002</v>
      </c>
      <c r="C3289" t="s">
        <v>1</v>
      </c>
      <c r="D3289">
        <v>2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235042</v>
      </c>
      <c r="K3289" t="s">
        <v>5</v>
      </c>
      <c r="L3289">
        <v>181211</v>
      </c>
      <c r="R3289" t="s">
        <v>0</v>
      </c>
      <c r="S3289">
        <v>5.9261799999999996</v>
      </c>
      <c r="T3289" t="s">
        <v>1</v>
      </c>
      <c r="U3289">
        <v>3</v>
      </c>
      <c r="V3289" t="s">
        <v>2</v>
      </c>
      <c r="W3289" t="s">
        <v>3</v>
      </c>
      <c r="X3289">
        <v>1</v>
      </c>
      <c r="Y3289" t="s">
        <v>2</v>
      </c>
      <c r="Z3289" t="s">
        <v>4</v>
      </c>
      <c r="AA3289">
        <v>173910</v>
      </c>
      <c r="AB3289" t="s">
        <v>5</v>
      </c>
      <c r="AC3289">
        <v>174887</v>
      </c>
    </row>
    <row r="3290" spans="1:29" x14ac:dyDescent="0.25">
      <c r="A3290" t="s">
        <v>0</v>
      </c>
      <c r="B3290">
        <v>4.4405299999999999</v>
      </c>
      <c r="C3290" t="s">
        <v>1</v>
      </c>
      <c r="D3290">
        <v>2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235042</v>
      </c>
      <c r="K3290" t="s">
        <v>5</v>
      </c>
      <c r="L3290">
        <v>179630</v>
      </c>
      <c r="R3290" t="s">
        <v>0</v>
      </c>
      <c r="S3290">
        <v>5.9261799999999996</v>
      </c>
      <c r="T3290" t="s">
        <v>1</v>
      </c>
      <c r="U3290">
        <v>3</v>
      </c>
      <c r="V3290" t="s">
        <v>2</v>
      </c>
      <c r="W3290" t="s">
        <v>3</v>
      </c>
      <c r="X3290">
        <v>1</v>
      </c>
      <c r="Y3290" t="s">
        <v>2</v>
      </c>
      <c r="Z3290" t="s">
        <v>4</v>
      </c>
      <c r="AA3290">
        <v>174964</v>
      </c>
      <c r="AB3290" t="s">
        <v>5</v>
      </c>
      <c r="AC3290">
        <v>175414</v>
      </c>
    </row>
    <row r="3291" spans="1:29" x14ac:dyDescent="0.25">
      <c r="A3291" t="s">
        <v>0</v>
      </c>
      <c r="B3291">
        <v>4.4489700000000001</v>
      </c>
      <c r="C3291" t="s">
        <v>1</v>
      </c>
      <c r="D3291">
        <v>2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233988</v>
      </c>
      <c r="K3291" t="s">
        <v>5</v>
      </c>
      <c r="L3291">
        <v>178049</v>
      </c>
      <c r="R3291" t="s">
        <v>0</v>
      </c>
      <c r="S3291">
        <v>5.9346100000000002</v>
      </c>
      <c r="T3291" t="s">
        <v>1</v>
      </c>
      <c r="U3291">
        <v>3</v>
      </c>
      <c r="V3291" t="s">
        <v>2</v>
      </c>
      <c r="W3291" t="s">
        <v>3</v>
      </c>
      <c r="X3291">
        <v>1</v>
      </c>
      <c r="Y3291" t="s">
        <v>2</v>
      </c>
      <c r="Z3291" t="s">
        <v>4</v>
      </c>
      <c r="AA3291">
        <v>174964</v>
      </c>
      <c r="AB3291" t="s">
        <v>5</v>
      </c>
      <c r="AC3291">
        <v>174887</v>
      </c>
    </row>
    <row r="3292" spans="1:29" x14ac:dyDescent="0.25">
      <c r="A3292" t="s">
        <v>0</v>
      </c>
      <c r="B3292">
        <v>4.4573999999999998</v>
      </c>
      <c r="C3292" t="s">
        <v>1</v>
      </c>
      <c r="D3292">
        <v>2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233988</v>
      </c>
      <c r="K3292" t="s">
        <v>5</v>
      </c>
      <c r="L3292">
        <v>176468</v>
      </c>
      <c r="R3292" t="s">
        <v>0</v>
      </c>
      <c r="S3292">
        <v>5.9346100000000002</v>
      </c>
      <c r="T3292" t="s">
        <v>1</v>
      </c>
      <c r="U3292">
        <v>3</v>
      </c>
      <c r="V3292" t="s">
        <v>2</v>
      </c>
      <c r="W3292" t="s">
        <v>3</v>
      </c>
      <c r="X3292">
        <v>1</v>
      </c>
      <c r="Y3292" t="s">
        <v>2</v>
      </c>
      <c r="Z3292" t="s">
        <v>4</v>
      </c>
      <c r="AA3292">
        <v>173910</v>
      </c>
      <c r="AB3292" t="s">
        <v>5</v>
      </c>
      <c r="AC3292">
        <v>175414</v>
      </c>
    </row>
    <row r="3293" spans="1:29" x14ac:dyDescent="0.25">
      <c r="A3293" t="s">
        <v>0</v>
      </c>
      <c r="B3293">
        <v>4.4658300000000004</v>
      </c>
      <c r="C3293" t="s">
        <v>1</v>
      </c>
      <c r="D3293">
        <v>2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232934</v>
      </c>
      <c r="K3293" t="s">
        <v>5</v>
      </c>
      <c r="L3293">
        <v>174887</v>
      </c>
      <c r="R3293" t="s">
        <v>0</v>
      </c>
      <c r="S3293">
        <v>5.9430500000000004</v>
      </c>
      <c r="T3293" t="s">
        <v>1</v>
      </c>
      <c r="U3293">
        <v>3</v>
      </c>
      <c r="V3293" t="s">
        <v>2</v>
      </c>
      <c r="W3293" t="s">
        <v>3</v>
      </c>
      <c r="X3293">
        <v>1</v>
      </c>
      <c r="Y3293" t="s">
        <v>2</v>
      </c>
      <c r="Z3293" t="s">
        <v>4</v>
      </c>
      <c r="AA3293">
        <v>173910</v>
      </c>
      <c r="AB3293" t="s">
        <v>5</v>
      </c>
      <c r="AC3293">
        <v>174887</v>
      </c>
    </row>
    <row r="3294" spans="1:29" x14ac:dyDescent="0.25">
      <c r="A3294" t="s">
        <v>0</v>
      </c>
      <c r="B3294">
        <v>4.4742600000000001</v>
      </c>
      <c r="C3294" t="s">
        <v>1</v>
      </c>
      <c r="D3294">
        <v>2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232934</v>
      </c>
      <c r="K3294" t="s">
        <v>5</v>
      </c>
      <c r="L3294">
        <v>173306</v>
      </c>
      <c r="R3294" t="s">
        <v>0</v>
      </c>
      <c r="S3294">
        <v>5.9430500000000004</v>
      </c>
      <c r="T3294" t="s">
        <v>1</v>
      </c>
      <c r="U3294">
        <v>3</v>
      </c>
      <c r="V3294" t="s">
        <v>2</v>
      </c>
      <c r="W3294" t="s">
        <v>3</v>
      </c>
      <c r="X3294">
        <v>1</v>
      </c>
      <c r="Y3294" t="s">
        <v>2</v>
      </c>
      <c r="Z3294" t="s">
        <v>4</v>
      </c>
      <c r="AA3294">
        <v>174964</v>
      </c>
      <c r="AB3294" t="s">
        <v>5</v>
      </c>
      <c r="AC3294">
        <v>175414</v>
      </c>
    </row>
    <row r="3295" spans="1:29" x14ac:dyDescent="0.25">
      <c r="A3295" t="s">
        <v>0</v>
      </c>
      <c r="B3295">
        <v>4.4826899999999998</v>
      </c>
      <c r="C3295" t="s">
        <v>1</v>
      </c>
      <c r="D3295">
        <v>2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231880</v>
      </c>
      <c r="K3295" t="s">
        <v>5</v>
      </c>
      <c r="L3295">
        <v>171725</v>
      </c>
      <c r="R3295" t="s">
        <v>0</v>
      </c>
      <c r="S3295">
        <v>5.9514800000000001</v>
      </c>
      <c r="T3295" t="s">
        <v>1</v>
      </c>
      <c r="U3295">
        <v>3</v>
      </c>
      <c r="V3295" t="s">
        <v>2</v>
      </c>
      <c r="W3295" t="s">
        <v>3</v>
      </c>
      <c r="X3295">
        <v>1</v>
      </c>
      <c r="Y3295" t="s">
        <v>2</v>
      </c>
      <c r="Z3295" t="s">
        <v>4</v>
      </c>
      <c r="AA3295">
        <v>174964</v>
      </c>
      <c r="AB3295" t="s">
        <v>5</v>
      </c>
      <c r="AC3295">
        <v>174887</v>
      </c>
    </row>
    <row r="3296" spans="1:29" x14ac:dyDescent="0.25">
      <c r="A3296" t="s">
        <v>0</v>
      </c>
      <c r="B3296">
        <v>4.4911300000000001</v>
      </c>
      <c r="C3296" t="s">
        <v>1</v>
      </c>
      <c r="D3296">
        <v>2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231880</v>
      </c>
      <c r="K3296" t="s">
        <v>5</v>
      </c>
      <c r="L3296">
        <v>170144</v>
      </c>
      <c r="R3296" t="s">
        <v>0</v>
      </c>
      <c r="S3296">
        <v>5.9514800000000001</v>
      </c>
      <c r="T3296" t="s">
        <v>1</v>
      </c>
      <c r="U3296">
        <v>3</v>
      </c>
      <c r="V3296" t="s">
        <v>2</v>
      </c>
      <c r="W3296" t="s">
        <v>3</v>
      </c>
      <c r="X3296">
        <v>1</v>
      </c>
      <c r="Y3296" t="s">
        <v>2</v>
      </c>
      <c r="Z3296" t="s">
        <v>4</v>
      </c>
      <c r="AA3296">
        <v>173910</v>
      </c>
      <c r="AB3296" t="s">
        <v>5</v>
      </c>
      <c r="AC3296">
        <v>175414</v>
      </c>
    </row>
    <row r="3297" spans="1:29" x14ac:dyDescent="0.25">
      <c r="A3297" t="s">
        <v>0</v>
      </c>
      <c r="B3297">
        <v>4.4995599999999998</v>
      </c>
      <c r="C3297" t="s">
        <v>1</v>
      </c>
      <c r="D3297">
        <v>2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230826</v>
      </c>
      <c r="K3297" t="s">
        <v>5</v>
      </c>
      <c r="L3297">
        <v>168563</v>
      </c>
      <c r="R3297" t="s">
        <v>0</v>
      </c>
      <c r="S3297">
        <v>5.9599099999999998</v>
      </c>
      <c r="T3297" t="s">
        <v>1</v>
      </c>
      <c r="U3297">
        <v>3</v>
      </c>
      <c r="V3297" t="s">
        <v>2</v>
      </c>
      <c r="W3297" t="s">
        <v>3</v>
      </c>
      <c r="X3297">
        <v>1</v>
      </c>
      <c r="Y3297" t="s">
        <v>2</v>
      </c>
      <c r="Z3297" t="s">
        <v>4</v>
      </c>
      <c r="AA3297">
        <v>173910</v>
      </c>
      <c r="AB3297" t="s">
        <v>5</v>
      </c>
      <c r="AC3297">
        <v>174887</v>
      </c>
    </row>
    <row r="3298" spans="1:29" x14ac:dyDescent="0.25">
      <c r="A3298" t="s">
        <v>0</v>
      </c>
      <c r="B3298">
        <v>4.5079900000000004</v>
      </c>
      <c r="C3298" t="s">
        <v>1</v>
      </c>
      <c r="D3298">
        <v>2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230826</v>
      </c>
      <c r="K3298" t="s">
        <v>5</v>
      </c>
      <c r="L3298">
        <v>166982</v>
      </c>
      <c r="R3298" t="s">
        <v>0</v>
      </c>
      <c r="S3298">
        <v>5.9599099999999998</v>
      </c>
      <c r="T3298" t="s">
        <v>1</v>
      </c>
      <c r="U3298">
        <v>3</v>
      </c>
      <c r="V3298" t="s">
        <v>2</v>
      </c>
      <c r="W3298" t="s">
        <v>3</v>
      </c>
      <c r="X3298">
        <v>1</v>
      </c>
      <c r="Y3298" t="s">
        <v>2</v>
      </c>
      <c r="Z3298" t="s">
        <v>4</v>
      </c>
      <c r="AA3298">
        <v>174964</v>
      </c>
      <c r="AB3298" t="s">
        <v>5</v>
      </c>
      <c r="AC3298">
        <v>175414</v>
      </c>
    </row>
    <row r="3299" spans="1:29" x14ac:dyDescent="0.25">
      <c r="A3299" t="s">
        <v>0</v>
      </c>
      <c r="B3299">
        <v>4.5164200000000001</v>
      </c>
      <c r="C3299" t="s">
        <v>1</v>
      </c>
      <c r="D3299">
        <v>2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229772</v>
      </c>
      <c r="K3299" t="s">
        <v>5</v>
      </c>
      <c r="L3299">
        <v>165401</v>
      </c>
      <c r="R3299" t="s">
        <v>0</v>
      </c>
      <c r="S3299">
        <v>5.9683400000000004</v>
      </c>
      <c r="T3299" t="s">
        <v>1</v>
      </c>
      <c r="U3299">
        <v>3</v>
      </c>
      <c r="V3299" t="s">
        <v>2</v>
      </c>
      <c r="W3299" t="s">
        <v>3</v>
      </c>
      <c r="X3299">
        <v>1</v>
      </c>
      <c r="Y3299" t="s">
        <v>2</v>
      </c>
      <c r="Z3299" t="s">
        <v>4</v>
      </c>
      <c r="AA3299">
        <v>174964</v>
      </c>
      <c r="AB3299" t="s">
        <v>5</v>
      </c>
      <c r="AC3299">
        <v>174887</v>
      </c>
    </row>
    <row r="3300" spans="1:29" x14ac:dyDescent="0.25">
      <c r="A3300" t="s">
        <v>0</v>
      </c>
      <c r="B3300">
        <v>4.5248499999999998</v>
      </c>
      <c r="C3300" t="s">
        <v>1</v>
      </c>
      <c r="D3300">
        <v>2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229772</v>
      </c>
      <c r="K3300" t="s">
        <v>5</v>
      </c>
      <c r="L3300">
        <v>163820</v>
      </c>
      <c r="R3300" t="s">
        <v>0</v>
      </c>
      <c r="S3300">
        <v>5.9683400000000004</v>
      </c>
      <c r="T3300" t="s">
        <v>1</v>
      </c>
      <c r="U3300">
        <v>3</v>
      </c>
      <c r="V3300" t="s">
        <v>2</v>
      </c>
      <c r="W3300" t="s">
        <v>3</v>
      </c>
      <c r="X3300">
        <v>1</v>
      </c>
      <c r="Y3300" t="s">
        <v>2</v>
      </c>
      <c r="Z3300" t="s">
        <v>4</v>
      </c>
      <c r="AA3300">
        <v>173910</v>
      </c>
      <c r="AB3300" t="s">
        <v>5</v>
      </c>
      <c r="AC3300">
        <v>175414</v>
      </c>
    </row>
    <row r="3301" spans="1:29" x14ac:dyDescent="0.25">
      <c r="A3301" t="s">
        <v>0</v>
      </c>
      <c r="B3301">
        <v>4.53329</v>
      </c>
      <c r="C3301" t="s">
        <v>1</v>
      </c>
      <c r="D3301">
        <v>2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228718</v>
      </c>
      <c r="K3301" t="s">
        <v>5</v>
      </c>
      <c r="L3301">
        <v>162239</v>
      </c>
      <c r="R3301" t="s">
        <v>0</v>
      </c>
      <c r="S3301">
        <v>5.9767700000000001</v>
      </c>
      <c r="T3301" t="s">
        <v>1</v>
      </c>
      <c r="U3301">
        <v>3</v>
      </c>
      <c r="V3301" t="s">
        <v>2</v>
      </c>
      <c r="W3301" t="s">
        <v>3</v>
      </c>
      <c r="X3301">
        <v>1</v>
      </c>
      <c r="Y3301" t="s">
        <v>2</v>
      </c>
      <c r="Z3301" t="s">
        <v>4</v>
      </c>
      <c r="AA3301">
        <v>173910</v>
      </c>
      <c r="AB3301" t="s">
        <v>5</v>
      </c>
      <c r="AC3301">
        <v>174887</v>
      </c>
    </row>
    <row r="3302" spans="1:29" x14ac:dyDescent="0.25">
      <c r="A3302" t="s">
        <v>0</v>
      </c>
      <c r="B3302">
        <v>4.5417199999999998</v>
      </c>
      <c r="C3302" t="s">
        <v>1</v>
      </c>
      <c r="D3302">
        <v>2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228718</v>
      </c>
      <c r="K3302" t="s">
        <v>5</v>
      </c>
      <c r="L3302">
        <v>160658</v>
      </c>
      <c r="R3302" t="s">
        <v>0</v>
      </c>
      <c r="S3302">
        <v>5.9767700000000001</v>
      </c>
      <c r="T3302" t="s">
        <v>1</v>
      </c>
      <c r="U3302">
        <v>3</v>
      </c>
      <c r="V3302" t="s">
        <v>2</v>
      </c>
      <c r="W3302" t="s">
        <v>3</v>
      </c>
      <c r="X3302">
        <v>1</v>
      </c>
      <c r="Y3302" t="s">
        <v>2</v>
      </c>
      <c r="Z3302" t="s">
        <v>4</v>
      </c>
      <c r="AA3302">
        <v>174964</v>
      </c>
      <c r="AB3302" t="s">
        <v>5</v>
      </c>
      <c r="AC3302">
        <v>175414</v>
      </c>
    </row>
    <row r="3303" spans="1:29" x14ac:dyDescent="0.25">
      <c r="A3303" t="s">
        <v>0</v>
      </c>
      <c r="B3303">
        <v>4.5501500000000004</v>
      </c>
      <c r="C3303" t="s">
        <v>1</v>
      </c>
      <c r="D3303">
        <v>2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227664</v>
      </c>
      <c r="K3303" t="s">
        <v>5</v>
      </c>
      <c r="L3303">
        <v>159077</v>
      </c>
      <c r="R3303" t="s">
        <v>0</v>
      </c>
      <c r="S3303">
        <v>5.9852100000000004</v>
      </c>
      <c r="T3303" t="s">
        <v>1</v>
      </c>
      <c r="U3303">
        <v>3</v>
      </c>
      <c r="V3303" t="s">
        <v>2</v>
      </c>
      <c r="W3303" t="s">
        <v>3</v>
      </c>
      <c r="X3303">
        <v>1</v>
      </c>
      <c r="Y3303" t="s">
        <v>2</v>
      </c>
      <c r="Z3303" t="s">
        <v>4</v>
      </c>
      <c r="AA3303">
        <v>174964</v>
      </c>
      <c r="AB3303" t="s">
        <v>5</v>
      </c>
      <c r="AC3303">
        <v>174887</v>
      </c>
    </row>
    <row r="3304" spans="1:29" x14ac:dyDescent="0.25">
      <c r="A3304" t="s">
        <v>0</v>
      </c>
      <c r="B3304">
        <v>4.5585800000000001</v>
      </c>
      <c r="C3304" t="s">
        <v>1</v>
      </c>
      <c r="D3304">
        <v>2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227664</v>
      </c>
      <c r="K3304" t="s">
        <v>5</v>
      </c>
      <c r="L3304">
        <v>157496</v>
      </c>
      <c r="R3304" t="s">
        <v>0</v>
      </c>
      <c r="S3304">
        <v>5.9852100000000004</v>
      </c>
      <c r="T3304" t="s">
        <v>1</v>
      </c>
      <c r="U3304">
        <v>3</v>
      </c>
      <c r="V3304" t="s">
        <v>2</v>
      </c>
      <c r="W3304" t="s">
        <v>3</v>
      </c>
      <c r="X3304">
        <v>1</v>
      </c>
      <c r="Y3304" t="s">
        <v>2</v>
      </c>
      <c r="Z3304" t="s">
        <v>4</v>
      </c>
      <c r="AA3304">
        <v>173910</v>
      </c>
      <c r="AB3304" t="s">
        <v>5</v>
      </c>
      <c r="AC3304">
        <v>175414</v>
      </c>
    </row>
    <row r="3305" spans="1:29" x14ac:dyDescent="0.25">
      <c r="A3305" t="s">
        <v>0</v>
      </c>
      <c r="B3305">
        <v>4.5670099999999998</v>
      </c>
      <c r="C3305" t="s">
        <v>1</v>
      </c>
      <c r="D3305">
        <v>2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226610</v>
      </c>
      <c r="K3305" t="s">
        <v>5</v>
      </c>
      <c r="L3305">
        <v>155915</v>
      </c>
      <c r="R3305" t="s">
        <v>0</v>
      </c>
      <c r="S3305">
        <v>5.9936400000000001</v>
      </c>
      <c r="T3305" t="s">
        <v>1</v>
      </c>
      <c r="U3305">
        <v>3</v>
      </c>
      <c r="V3305" t="s">
        <v>2</v>
      </c>
      <c r="W3305" t="s">
        <v>3</v>
      </c>
      <c r="X3305">
        <v>1</v>
      </c>
      <c r="Y3305" t="s">
        <v>2</v>
      </c>
      <c r="Z3305" t="s">
        <v>4</v>
      </c>
      <c r="AA3305">
        <v>173910</v>
      </c>
      <c r="AB3305" t="s">
        <v>5</v>
      </c>
      <c r="AC3305">
        <v>174887</v>
      </c>
    </row>
    <row r="3306" spans="1:29" x14ac:dyDescent="0.25">
      <c r="A3306" t="s">
        <v>0</v>
      </c>
      <c r="B3306">
        <v>4.57545</v>
      </c>
      <c r="C3306" t="s">
        <v>1</v>
      </c>
      <c r="D3306">
        <v>2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226610</v>
      </c>
      <c r="K3306" t="s">
        <v>5</v>
      </c>
      <c r="L3306">
        <v>154334</v>
      </c>
      <c r="R3306" t="s">
        <v>0</v>
      </c>
      <c r="S3306">
        <v>5.9936400000000001</v>
      </c>
      <c r="T3306" t="s">
        <v>1</v>
      </c>
      <c r="U3306">
        <v>3</v>
      </c>
      <c r="V3306" t="s">
        <v>2</v>
      </c>
      <c r="W3306" t="s">
        <v>3</v>
      </c>
      <c r="X3306">
        <v>1</v>
      </c>
      <c r="Y3306" t="s">
        <v>2</v>
      </c>
      <c r="Z3306" t="s">
        <v>4</v>
      </c>
      <c r="AA3306">
        <v>174964</v>
      </c>
      <c r="AB3306" t="s">
        <v>5</v>
      </c>
      <c r="AC3306">
        <v>175414</v>
      </c>
    </row>
    <row r="3307" spans="1:29" x14ac:dyDescent="0.25">
      <c r="A3307" t="s">
        <v>0</v>
      </c>
      <c r="B3307">
        <v>4.5838799999999997</v>
      </c>
      <c r="C3307" t="s">
        <v>1</v>
      </c>
      <c r="D3307">
        <v>2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225556</v>
      </c>
      <c r="K3307" t="s">
        <v>5</v>
      </c>
      <c r="L3307">
        <v>152753</v>
      </c>
      <c r="R3307" t="s">
        <v>0</v>
      </c>
      <c r="S3307">
        <v>6.0020699999999998</v>
      </c>
      <c r="T3307" t="s">
        <v>1</v>
      </c>
      <c r="U3307">
        <v>3</v>
      </c>
      <c r="V3307" t="s">
        <v>2</v>
      </c>
      <c r="W3307" t="s">
        <v>3</v>
      </c>
      <c r="X3307">
        <v>1</v>
      </c>
      <c r="Y3307" t="s">
        <v>2</v>
      </c>
      <c r="Z3307" t="s">
        <v>4</v>
      </c>
      <c r="AA3307">
        <v>174964</v>
      </c>
      <c r="AB3307" t="s">
        <v>5</v>
      </c>
      <c r="AC3307">
        <v>174887</v>
      </c>
    </row>
    <row r="3308" spans="1:29" x14ac:dyDescent="0.25">
      <c r="A3308" t="s">
        <v>0</v>
      </c>
      <c r="B3308">
        <v>4.5923100000000003</v>
      </c>
      <c r="C3308" t="s">
        <v>1</v>
      </c>
      <c r="D3308">
        <v>2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225556</v>
      </c>
      <c r="K3308" t="s">
        <v>5</v>
      </c>
      <c r="L3308">
        <v>151172</v>
      </c>
      <c r="R3308" t="s">
        <v>0</v>
      </c>
      <c r="S3308">
        <v>6.0020699999999998</v>
      </c>
      <c r="T3308" t="s">
        <v>1</v>
      </c>
      <c r="U3308">
        <v>3</v>
      </c>
      <c r="V3308" t="s">
        <v>2</v>
      </c>
      <c r="W3308" t="s">
        <v>3</v>
      </c>
      <c r="X3308">
        <v>1</v>
      </c>
      <c r="Y3308" t="s">
        <v>2</v>
      </c>
      <c r="Z3308" t="s">
        <v>4</v>
      </c>
      <c r="AA3308">
        <v>173910</v>
      </c>
      <c r="AB3308" t="s">
        <v>5</v>
      </c>
      <c r="AC3308">
        <v>175414</v>
      </c>
    </row>
    <row r="3309" spans="1:29" x14ac:dyDescent="0.25">
      <c r="A3309" t="s">
        <v>0</v>
      </c>
      <c r="B3309">
        <v>4.6007400000000001</v>
      </c>
      <c r="C3309" t="s">
        <v>1</v>
      </c>
      <c r="D3309">
        <v>2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224502</v>
      </c>
      <c r="K3309" t="s">
        <v>5</v>
      </c>
      <c r="L3309">
        <v>149591</v>
      </c>
      <c r="R3309" t="s">
        <v>0</v>
      </c>
      <c r="S3309">
        <v>6.0105000000000004</v>
      </c>
      <c r="T3309" t="s">
        <v>1</v>
      </c>
      <c r="U3309">
        <v>3</v>
      </c>
      <c r="V3309" t="s">
        <v>2</v>
      </c>
      <c r="W3309" t="s">
        <v>3</v>
      </c>
      <c r="X3309">
        <v>1</v>
      </c>
      <c r="Y3309" t="s">
        <v>2</v>
      </c>
      <c r="Z3309" t="s">
        <v>4</v>
      </c>
      <c r="AA3309">
        <v>173910</v>
      </c>
      <c r="AB3309" t="s">
        <v>5</v>
      </c>
      <c r="AC3309">
        <v>174887</v>
      </c>
    </row>
    <row r="3310" spans="1:29" x14ac:dyDescent="0.25">
      <c r="A3310" t="s">
        <v>0</v>
      </c>
      <c r="B3310">
        <v>4.6091699999999998</v>
      </c>
      <c r="C3310" t="s">
        <v>1</v>
      </c>
      <c r="D3310">
        <v>2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224502</v>
      </c>
      <c r="K3310" t="s">
        <v>5</v>
      </c>
      <c r="L3310">
        <v>150118</v>
      </c>
      <c r="R3310" t="s">
        <v>0</v>
      </c>
      <c r="S3310">
        <v>6.0105000000000004</v>
      </c>
      <c r="T3310" t="s">
        <v>1</v>
      </c>
      <c r="U3310">
        <v>3</v>
      </c>
      <c r="V3310" t="s">
        <v>2</v>
      </c>
      <c r="W3310" t="s">
        <v>3</v>
      </c>
      <c r="X3310">
        <v>1</v>
      </c>
      <c r="Y3310" t="s">
        <v>2</v>
      </c>
      <c r="Z3310" t="s">
        <v>4</v>
      </c>
      <c r="AA3310">
        <v>174964</v>
      </c>
      <c r="AB3310" t="s">
        <v>5</v>
      </c>
      <c r="AC3310">
        <v>175414</v>
      </c>
    </row>
    <row r="3311" spans="1:29" x14ac:dyDescent="0.25">
      <c r="A3311" t="s">
        <v>0</v>
      </c>
      <c r="B3311">
        <v>4.61761</v>
      </c>
      <c r="C3311" t="s">
        <v>1</v>
      </c>
      <c r="D3311">
        <v>2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223448</v>
      </c>
      <c r="K3311" t="s">
        <v>5</v>
      </c>
      <c r="L3311">
        <v>150645</v>
      </c>
      <c r="R3311" t="s">
        <v>0</v>
      </c>
      <c r="S3311">
        <v>6.0189300000000001</v>
      </c>
      <c r="T3311" t="s">
        <v>1</v>
      </c>
      <c r="U3311">
        <v>3</v>
      </c>
      <c r="V3311" t="s">
        <v>2</v>
      </c>
      <c r="W3311" t="s">
        <v>3</v>
      </c>
      <c r="X3311">
        <v>1</v>
      </c>
      <c r="Y3311" t="s">
        <v>2</v>
      </c>
      <c r="Z3311" t="s">
        <v>4</v>
      </c>
      <c r="AA3311">
        <v>174964</v>
      </c>
      <c r="AB3311" t="s">
        <v>5</v>
      </c>
      <c r="AC3311">
        <v>174887</v>
      </c>
    </row>
    <row r="3312" spans="1:29" x14ac:dyDescent="0.25">
      <c r="A3312" t="s">
        <v>0</v>
      </c>
      <c r="B3312">
        <v>4.6260399999999997</v>
      </c>
      <c r="C3312" t="s">
        <v>1</v>
      </c>
      <c r="D3312">
        <v>2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223448</v>
      </c>
      <c r="K3312" t="s">
        <v>5</v>
      </c>
      <c r="L3312">
        <v>150645</v>
      </c>
      <c r="R3312" t="s">
        <v>0</v>
      </c>
      <c r="S3312">
        <v>6.0189300000000001</v>
      </c>
      <c r="T3312" t="s">
        <v>1</v>
      </c>
      <c r="U3312">
        <v>3</v>
      </c>
      <c r="V3312" t="s">
        <v>2</v>
      </c>
      <c r="W3312" t="s">
        <v>3</v>
      </c>
      <c r="X3312">
        <v>1</v>
      </c>
      <c r="Y3312" t="s">
        <v>2</v>
      </c>
      <c r="Z3312" t="s">
        <v>4</v>
      </c>
      <c r="AA3312">
        <v>173910</v>
      </c>
      <c r="AB3312" t="s">
        <v>5</v>
      </c>
      <c r="AC3312">
        <v>175414</v>
      </c>
    </row>
    <row r="3313" spans="1:29" x14ac:dyDescent="0.25">
      <c r="A3313" t="s">
        <v>0</v>
      </c>
      <c r="B3313">
        <v>4.6344700000000003</v>
      </c>
      <c r="C3313" t="s">
        <v>1</v>
      </c>
      <c r="D3313">
        <v>2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222394</v>
      </c>
      <c r="K3313" t="s">
        <v>5</v>
      </c>
      <c r="L3313">
        <v>150645</v>
      </c>
      <c r="R3313" t="s">
        <v>0</v>
      </c>
      <c r="S3313">
        <v>6.0273700000000003</v>
      </c>
      <c r="T3313" t="s">
        <v>1</v>
      </c>
      <c r="U3313">
        <v>3</v>
      </c>
      <c r="V3313" t="s">
        <v>2</v>
      </c>
      <c r="W3313" t="s">
        <v>3</v>
      </c>
      <c r="X3313">
        <v>1</v>
      </c>
      <c r="Y3313" t="s">
        <v>2</v>
      </c>
      <c r="Z3313" t="s">
        <v>4</v>
      </c>
      <c r="AA3313">
        <v>173910</v>
      </c>
      <c r="AB3313" t="s">
        <v>5</v>
      </c>
      <c r="AC3313">
        <v>174887</v>
      </c>
    </row>
    <row r="3314" spans="1:29" x14ac:dyDescent="0.25">
      <c r="A3314" t="s">
        <v>0</v>
      </c>
      <c r="B3314">
        <v>4.6429</v>
      </c>
      <c r="C3314" t="s">
        <v>1</v>
      </c>
      <c r="D3314">
        <v>2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222394</v>
      </c>
      <c r="K3314" t="s">
        <v>5</v>
      </c>
      <c r="L3314">
        <v>151172</v>
      </c>
      <c r="R3314" t="s">
        <v>0</v>
      </c>
      <c r="S3314">
        <v>6.0273700000000003</v>
      </c>
      <c r="T3314" t="s">
        <v>1</v>
      </c>
      <c r="U3314">
        <v>3</v>
      </c>
      <c r="V3314" t="s">
        <v>2</v>
      </c>
      <c r="W3314" t="s">
        <v>3</v>
      </c>
      <c r="X3314">
        <v>1</v>
      </c>
      <c r="Y3314" t="s">
        <v>2</v>
      </c>
      <c r="Z3314" t="s">
        <v>4</v>
      </c>
      <c r="AA3314">
        <v>174964</v>
      </c>
      <c r="AB3314" t="s">
        <v>5</v>
      </c>
      <c r="AC3314">
        <v>175414</v>
      </c>
    </row>
    <row r="3315" spans="1:29" x14ac:dyDescent="0.25">
      <c r="A3315" t="s">
        <v>0</v>
      </c>
      <c r="B3315">
        <v>4.6513299999999997</v>
      </c>
      <c r="C3315" t="s">
        <v>1</v>
      </c>
      <c r="D3315">
        <v>2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221340</v>
      </c>
      <c r="K3315" t="s">
        <v>5</v>
      </c>
      <c r="L3315">
        <v>151699</v>
      </c>
      <c r="R3315" t="s">
        <v>0</v>
      </c>
      <c r="S3315">
        <v>6.0358000000000001</v>
      </c>
      <c r="T3315" t="s">
        <v>1</v>
      </c>
      <c r="U3315">
        <v>3</v>
      </c>
      <c r="V3315" t="s">
        <v>2</v>
      </c>
      <c r="W3315" t="s">
        <v>3</v>
      </c>
      <c r="X3315">
        <v>1</v>
      </c>
      <c r="Y3315" t="s">
        <v>2</v>
      </c>
      <c r="Z3315" t="s">
        <v>4</v>
      </c>
      <c r="AA3315">
        <v>174964</v>
      </c>
      <c r="AB3315" t="s">
        <v>5</v>
      </c>
      <c r="AC3315">
        <v>174887</v>
      </c>
    </row>
    <row r="3316" spans="1:29" x14ac:dyDescent="0.25">
      <c r="A3316" t="s">
        <v>0</v>
      </c>
      <c r="B3316">
        <v>4.65977</v>
      </c>
      <c r="C3316" t="s">
        <v>1</v>
      </c>
      <c r="D3316">
        <v>2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221340</v>
      </c>
      <c r="K3316" t="s">
        <v>5</v>
      </c>
      <c r="L3316">
        <v>151699</v>
      </c>
      <c r="R3316" t="s">
        <v>0</v>
      </c>
      <c r="S3316">
        <v>6.0358000000000001</v>
      </c>
      <c r="T3316" t="s">
        <v>1</v>
      </c>
      <c r="U3316">
        <v>3</v>
      </c>
      <c r="V3316" t="s">
        <v>2</v>
      </c>
      <c r="W3316" t="s">
        <v>3</v>
      </c>
      <c r="X3316">
        <v>1</v>
      </c>
      <c r="Y3316" t="s">
        <v>2</v>
      </c>
      <c r="Z3316" t="s">
        <v>4</v>
      </c>
      <c r="AA3316">
        <v>173910</v>
      </c>
      <c r="AB3316" t="s">
        <v>5</v>
      </c>
      <c r="AC3316">
        <v>175414</v>
      </c>
    </row>
    <row r="3317" spans="1:29" x14ac:dyDescent="0.25">
      <c r="A3317" t="s">
        <v>0</v>
      </c>
      <c r="B3317">
        <v>4.6681999999999997</v>
      </c>
      <c r="C3317" t="s">
        <v>1</v>
      </c>
      <c r="D3317">
        <v>2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220286</v>
      </c>
      <c r="K3317" t="s">
        <v>5</v>
      </c>
      <c r="L3317">
        <v>151699</v>
      </c>
      <c r="R3317" t="s">
        <v>0</v>
      </c>
      <c r="S3317">
        <v>6.0442299999999998</v>
      </c>
      <c r="T3317" t="s">
        <v>1</v>
      </c>
      <c r="U3317">
        <v>3</v>
      </c>
      <c r="V3317" t="s">
        <v>2</v>
      </c>
      <c r="W3317" t="s">
        <v>3</v>
      </c>
      <c r="X3317">
        <v>1</v>
      </c>
      <c r="Y3317" t="s">
        <v>2</v>
      </c>
      <c r="Z3317" t="s">
        <v>4</v>
      </c>
      <c r="AA3317">
        <v>173910</v>
      </c>
      <c r="AB3317" t="s">
        <v>5</v>
      </c>
      <c r="AC3317">
        <v>174887</v>
      </c>
    </row>
    <row r="3318" spans="1:29" x14ac:dyDescent="0.25">
      <c r="A3318" t="s">
        <v>0</v>
      </c>
      <c r="B3318">
        <v>4.6766300000000003</v>
      </c>
      <c r="C3318" t="s">
        <v>1</v>
      </c>
      <c r="D3318">
        <v>2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220286</v>
      </c>
      <c r="K3318" t="s">
        <v>5</v>
      </c>
      <c r="L3318">
        <v>152226</v>
      </c>
      <c r="R3318" t="s">
        <v>0</v>
      </c>
      <c r="S3318">
        <v>6.0442299999999998</v>
      </c>
      <c r="T3318" t="s">
        <v>1</v>
      </c>
      <c r="U3318">
        <v>3</v>
      </c>
      <c r="V3318" t="s">
        <v>2</v>
      </c>
      <c r="W3318" t="s">
        <v>3</v>
      </c>
      <c r="X3318">
        <v>1</v>
      </c>
      <c r="Y3318" t="s">
        <v>2</v>
      </c>
      <c r="Z3318" t="s">
        <v>4</v>
      </c>
      <c r="AA3318">
        <v>174964</v>
      </c>
      <c r="AB3318" t="s">
        <v>5</v>
      </c>
      <c r="AC3318">
        <v>175414</v>
      </c>
    </row>
    <row r="3319" spans="1:29" x14ac:dyDescent="0.25">
      <c r="A3319" t="s">
        <v>0</v>
      </c>
      <c r="B3319">
        <v>4.68506</v>
      </c>
      <c r="C3319" t="s">
        <v>1</v>
      </c>
      <c r="D3319">
        <v>2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219232</v>
      </c>
      <c r="K3319" t="s">
        <v>5</v>
      </c>
      <c r="L3319">
        <v>152753</v>
      </c>
      <c r="R3319" t="s">
        <v>0</v>
      </c>
      <c r="S3319">
        <v>6.0526600000000004</v>
      </c>
      <c r="T3319" t="s">
        <v>1</v>
      </c>
      <c r="U3319">
        <v>3</v>
      </c>
      <c r="V3319" t="s">
        <v>2</v>
      </c>
      <c r="W3319" t="s">
        <v>3</v>
      </c>
      <c r="X3319">
        <v>1</v>
      </c>
      <c r="Y3319" t="s">
        <v>2</v>
      </c>
      <c r="Z3319" t="s">
        <v>4</v>
      </c>
      <c r="AA3319">
        <v>174964</v>
      </c>
      <c r="AB3319" t="s">
        <v>5</v>
      </c>
      <c r="AC3319">
        <v>174887</v>
      </c>
    </row>
    <row r="3320" spans="1:29" x14ac:dyDescent="0.25">
      <c r="A3320" t="s">
        <v>0</v>
      </c>
      <c r="B3320">
        <v>4.6934899999999997</v>
      </c>
      <c r="C3320" t="s">
        <v>1</v>
      </c>
      <c r="D3320">
        <v>2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219232</v>
      </c>
      <c r="K3320" t="s">
        <v>5</v>
      </c>
      <c r="L3320">
        <v>152753</v>
      </c>
      <c r="R3320" t="s">
        <v>0</v>
      </c>
      <c r="S3320">
        <v>6.0526600000000004</v>
      </c>
      <c r="T3320" t="s">
        <v>1</v>
      </c>
      <c r="U3320">
        <v>3</v>
      </c>
      <c r="V3320" t="s">
        <v>2</v>
      </c>
      <c r="W3320" t="s">
        <v>3</v>
      </c>
      <c r="X3320">
        <v>1</v>
      </c>
      <c r="Y3320" t="s">
        <v>2</v>
      </c>
      <c r="Z3320" t="s">
        <v>4</v>
      </c>
      <c r="AA3320">
        <v>173910</v>
      </c>
      <c r="AB3320" t="s">
        <v>5</v>
      </c>
      <c r="AC3320">
        <v>175414</v>
      </c>
    </row>
    <row r="3321" spans="1:29" x14ac:dyDescent="0.25">
      <c r="A3321" t="s">
        <v>0</v>
      </c>
      <c r="B3321">
        <v>4.7019299999999999</v>
      </c>
      <c r="C3321" t="s">
        <v>1</v>
      </c>
      <c r="D3321">
        <v>2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218178</v>
      </c>
      <c r="K3321" t="s">
        <v>5</v>
      </c>
      <c r="L3321">
        <v>152753</v>
      </c>
      <c r="R3321" t="s">
        <v>0</v>
      </c>
      <c r="S3321">
        <v>6.0610900000000001</v>
      </c>
      <c r="T3321" t="s">
        <v>1</v>
      </c>
      <c r="U3321">
        <v>3</v>
      </c>
      <c r="V3321" t="s">
        <v>2</v>
      </c>
      <c r="W3321" t="s">
        <v>3</v>
      </c>
      <c r="X3321">
        <v>1</v>
      </c>
      <c r="Y3321" t="s">
        <v>2</v>
      </c>
      <c r="Z3321" t="s">
        <v>4</v>
      </c>
      <c r="AA3321">
        <v>173910</v>
      </c>
      <c r="AB3321" t="s">
        <v>5</v>
      </c>
      <c r="AC3321">
        <v>174887</v>
      </c>
    </row>
    <row r="3322" spans="1:29" x14ac:dyDescent="0.25">
      <c r="A3322" t="s">
        <v>0</v>
      </c>
      <c r="B3322">
        <v>4.7103599999999997</v>
      </c>
      <c r="C3322" t="s">
        <v>1</v>
      </c>
      <c r="D3322">
        <v>2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218178</v>
      </c>
      <c r="K3322" t="s">
        <v>5</v>
      </c>
      <c r="L3322">
        <v>153280</v>
      </c>
      <c r="R3322" t="s">
        <v>0</v>
      </c>
      <c r="S3322">
        <v>6.0610900000000001</v>
      </c>
      <c r="T3322" t="s">
        <v>1</v>
      </c>
      <c r="U3322">
        <v>3</v>
      </c>
      <c r="V3322" t="s">
        <v>2</v>
      </c>
      <c r="W3322" t="s">
        <v>3</v>
      </c>
      <c r="X3322">
        <v>1</v>
      </c>
      <c r="Y3322" t="s">
        <v>2</v>
      </c>
      <c r="Z3322" t="s">
        <v>4</v>
      </c>
      <c r="AA3322">
        <v>174964</v>
      </c>
      <c r="AB3322" t="s">
        <v>5</v>
      </c>
      <c r="AC3322">
        <v>175414</v>
      </c>
    </row>
    <row r="3323" spans="1:29" x14ac:dyDescent="0.25">
      <c r="A3323" t="s">
        <v>0</v>
      </c>
      <c r="B3323">
        <v>4.7187900000000003</v>
      </c>
      <c r="C3323" t="s">
        <v>1</v>
      </c>
      <c r="D3323">
        <v>2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217124</v>
      </c>
      <c r="K3323" t="s">
        <v>5</v>
      </c>
      <c r="L3323">
        <v>153807</v>
      </c>
      <c r="R3323" t="s">
        <v>0</v>
      </c>
      <c r="S3323">
        <v>6.0695300000000003</v>
      </c>
      <c r="T3323" t="s">
        <v>1</v>
      </c>
      <c r="U3323">
        <v>3</v>
      </c>
      <c r="V3323" t="s">
        <v>2</v>
      </c>
      <c r="W3323" t="s">
        <v>3</v>
      </c>
      <c r="X3323">
        <v>1</v>
      </c>
      <c r="Y3323" t="s">
        <v>2</v>
      </c>
      <c r="Z3323" t="s">
        <v>4</v>
      </c>
      <c r="AA3323">
        <v>174964</v>
      </c>
      <c r="AB3323" t="s">
        <v>5</v>
      </c>
      <c r="AC3323">
        <v>174887</v>
      </c>
    </row>
    <row r="3324" spans="1:29" x14ac:dyDescent="0.25">
      <c r="A3324" t="s">
        <v>0</v>
      </c>
      <c r="B3324">
        <v>4.72722</v>
      </c>
      <c r="C3324" t="s">
        <v>1</v>
      </c>
      <c r="D3324">
        <v>2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217124</v>
      </c>
      <c r="K3324" t="s">
        <v>5</v>
      </c>
      <c r="L3324">
        <v>153807</v>
      </c>
      <c r="R3324" t="s">
        <v>0</v>
      </c>
      <c r="S3324">
        <v>6.0695300000000003</v>
      </c>
      <c r="T3324" t="s">
        <v>1</v>
      </c>
      <c r="U3324">
        <v>3</v>
      </c>
      <c r="V3324" t="s">
        <v>2</v>
      </c>
      <c r="W3324" t="s">
        <v>3</v>
      </c>
      <c r="X3324">
        <v>1</v>
      </c>
      <c r="Y3324" t="s">
        <v>2</v>
      </c>
      <c r="Z3324" t="s">
        <v>4</v>
      </c>
      <c r="AA3324">
        <v>173910</v>
      </c>
      <c r="AB3324" t="s">
        <v>5</v>
      </c>
      <c r="AC3324">
        <v>175414</v>
      </c>
    </row>
    <row r="3325" spans="1:29" x14ac:dyDescent="0.25">
      <c r="A3325" t="s">
        <v>0</v>
      </c>
      <c r="B3325">
        <v>4.7356499999999997</v>
      </c>
      <c r="C3325" t="s">
        <v>1</v>
      </c>
      <c r="D3325">
        <v>2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216070</v>
      </c>
      <c r="K3325" t="s">
        <v>5</v>
      </c>
      <c r="L3325">
        <v>153807</v>
      </c>
      <c r="R3325" t="s">
        <v>0</v>
      </c>
      <c r="S3325">
        <v>6.07796</v>
      </c>
      <c r="T3325" t="s">
        <v>1</v>
      </c>
      <c r="U3325">
        <v>3</v>
      </c>
      <c r="V3325" t="s">
        <v>2</v>
      </c>
      <c r="W3325" t="s">
        <v>3</v>
      </c>
      <c r="X3325">
        <v>1</v>
      </c>
      <c r="Y3325" t="s">
        <v>2</v>
      </c>
      <c r="Z3325" t="s">
        <v>4</v>
      </c>
      <c r="AA3325">
        <v>173910</v>
      </c>
      <c r="AB3325" t="s">
        <v>5</v>
      </c>
      <c r="AC3325">
        <v>174887</v>
      </c>
    </row>
    <row r="3326" spans="1:29" x14ac:dyDescent="0.25">
      <c r="A3326" t="s">
        <v>0</v>
      </c>
      <c r="B3326">
        <v>4.7440899999999999</v>
      </c>
      <c r="C3326" t="s">
        <v>1</v>
      </c>
      <c r="D3326">
        <v>2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216070</v>
      </c>
      <c r="K3326" t="s">
        <v>5</v>
      </c>
      <c r="L3326">
        <v>154334</v>
      </c>
      <c r="R3326" t="s">
        <v>0</v>
      </c>
      <c r="S3326">
        <v>6.07796</v>
      </c>
      <c r="T3326" t="s">
        <v>1</v>
      </c>
      <c r="U3326">
        <v>3</v>
      </c>
      <c r="V3326" t="s">
        <v>2</v>
      </c>
      <c r="W3326" t="s">
        <v>3</v>
      </c>
      <c r="X3326">
        <v>1</v>
      </c>
      <c r="Y3326" t="s">
        <v>2</v>
      </c>
      <c r="Z3326" t="s">
        <v>4</v>
      </c>
      <c r="AA3326">
        <v>174964</v>
      </c>
      <c r="AB3326" t="s">
        <v>5</v>
      </c>
      <c r="AC3326">
        <v>175414</v>
      </c>
    </row>
    <row r="3327" spans="1:29" x14ac:dyDescent="0.25">
      <c r="A3327" t="s">
        <v>0</v>
      </c>
      <c r="B3327">
        <v>4.7525199999999996</v>
      </c>
      <c r="C3327" t="s">
        <v>1</v>
      </c>
      <c r="D3327">
        <v>2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215016</v>
      </c>
      <c r="K3327" t="s">
        <v>5</v>
      </c>
      <c r="L3327">
        <v>154861</v>
      </c>
      <c r="R3327" t="s">
        <v>0</v>
      </c>
      <c r="S3327">
        <v>6.0863899999999997</v>
      </c>
      <c r="T3327" t="s">
        <v>1</v>
      </c>
      <c r="U3327">
        <v>3</v>
      </c>
      <c r="V3327" t="s">
        <v>2</v>
      </c>
      <c r="W3327" t="s">
        <v>3</v>
      </c>
      <c r="X3327">
        <v>1</v>
      </c>
      <c r="Y3327" t="s">
        <v>2</v>
      </c>
      <c r="Z3327" t="s">
        <v>4</v>
      </c>
      <c r="AA3327">
        <v>174964</v>
      </c>
      <c r="AB3327" t="s">
        <v>5</v>
      </c>
      <c r="AC3327">
        <v>174887</v>
      </c>
    </row>
    <row r="3328" spans="1:29" x14ac:dyDescent="0.25">
      <c r="A3328" t="s">
        <v>0</v>
      </c>
      <c r="B3328">
        <v>4.7609500000000002</v>
      </c>
      <c r="C3328" t="s">
        <v>1</v>
      </c>
      <c r="D3328">
        <v>2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215016</v>
      </c>
      <c r="K3328" t="s">
        <v>5</v>
      </c>
      <c r="L3328">
        <v>154861</v>
      </c>
      <c r="R3328" t="s">
        <v>0</v>
      </c>
      <c r="S3328">
        <v>6.0863899999999997</v>
      </c>
      <c r="T3328" t="s">
        <v>1</v>
      </c>
      <c r="U3328">
        <v>3</v>
      </c>
      <c r="V3328" t="s">
        <v>2</v>
      </c>
      <c r="W3328" t="s">
        <v>3</v>
      </c>
      <c r="X3328">
        <v>1</v>
      </c>
      <c r="Y3328" t="s">
        <v>2</v>
      </c>
      <c r="Z3328" t="s">
        <v>4</v>
      </c>
      <c r="AA3328">
        <v>173910</v>
      </c>
      <c r="AB3328" t="s">
        <v>5</v>
      </c>
      <c r="AC3328">
        <v>175414</v>
      </c>
    </row>
    <row r="3329" spans="1:29" x14ac:dyDescent="0.25">
      <c r="A3329" t="s">
        <v>0</v>
      </c>
      <c r="B3329">
        <v>4.76938</v>
      </c>
      <c r="C3329" t="s">
        <v>1</v>
      </c>
      <c r="D3329">
        <v>2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213962</v>
      </c>
      <c r="K3329" t="s">
        <v>5</v>
      </c>
      <c r="L3329">
        <v>154861</v>
      </c>
      <c r="R3329" t="s">
        <v>0</v>
      </c>
      <c r="S3329">
        <v>6.0948200000000003</v>
      </c>
      <c r="T3329" t="s">
        <v>1</v>
      </c>
      <c r="U3329">
        <v>3</v>
      </c>
      <c r="V3329" t="s">
        <v>2</v>
      </c>
      <c r="W3329" t="s">
        <v>3</v>
      </c>
      <c r="X3329">
        <v>1</v>
      </c>
      <c r="Y3329" t="s">
        <v>2</v>
      </c>
      <c r="Z3329" t="s">
        <v>4</v>
      </c>
      <c r="AA3329">
        <v>173910</v>
      </c>
      <c r="AB3329" t="s">
        <v>5</v>
      </c>
      <c r="AC3329">
        <v>174887</v>
      </c>
    </row>
    <row r="3330" spans="1:29" x14ac:dyDescent="0.25">
      <c r="A3330" t="s">
        <v>0</v>
      </c>
      <c r="B3330">
        <v>4.7778099999999997</v>
      </c>
      <c r="C3330" t="s">
        <v>1</v>
      </c>
      <c r="D3330">
        <v>2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213962</v>
      </c>
      <c r="K3330" t="s">
        <v>5</v>
      </c>
      <c r="L3330">
        <v>155388</v>
      </c>
      <c r="R3330" t="s">
        <v>0</v>
      </c>
      <c r="S3330">
        <v>6.0948200000000003</v>
      </c>
      <c r="T3330" t="s">
        <v>1</v>
      </c>
      <c r="U3330">
        <v>3</v>
      </c>
      <c r="V3330" t="s">
        <v>2</v>
      </c>
      <c r="W3330" t="s">
        <v>3</v>
      </c>
      <c r="X3330">
        <v>1</v>
      </c>
      <c r="Y3330" t="s">
        <v>2</v>
      </c>
      <c r="Z3330" t="s">
        <v>4</v>
      </c>
      <c r="AA3330">
        <v>174964</v>
      </c>
      <c r="AB3330" t="s">
        <v>5</v>
      </c>
      <c r="AC3330">
        <v>175414</v>
      </c>
    </row>
    <row r="3331" spans="1:29" x14ac:dyDescent="0.25">
      <c r="A3331" t="s">
        <v>0</v>
      </c>
      <c r="B3331">
        <v>4.7862499999999999</v>
      </c>
      <c r="C3331" t="s">
        <v>1</v>
      </c>
      <c r="D3331">
        <v>2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212908</v>
      </c>
      <c r="K3331" t="s">
        <v>5</v>
      </c>
      <c r="L3331">
        <v>155915</v>
      </c>
      <c r="R3331" t="s">
        <v>0</v>
      </c>
      <c r="S3331">
        <v>6.1032500000000001</v>
      </c>
      <c r="T3331" t="s">
        <v>1</v>
      </c>
      <c r="U3331">
        <v>3</v>
      </c>
      <c r="V3331" t="s">
        <v>2</v>
      </c>
      <c r="W3331" t="s">
        <v>3</v>
      </c>
      <c r="X3331">
        <v>1</v>
      </c>
      <c r="Y3331" t="s">
        <v>2</v>
      </c>
      <c r="Z3331" t="s">
        <v>4</v>
      </c>
      <c r="AA3331">
        <v>174964</v>
      </c>
      <c r="AB3331" t="s">
        <v>5</v>
      </c>
      <c r="AC3331">
        <v>174887</v>
      </c>
    </row>
    <row r="3332" spans="1:29" x14ac:dyDescent="0.25">
      <c r="A3332" t="s">
        <v>0</v>
      </c>
      <c r="B3332">
        <v>4.7946799999999996</v>
      </c>
      <c r="C3332" t="s">
        <v>1</v>
      </c>
      <c r="D3332">
        <v>2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212908</v>
      </c>
      <c r="K3332" t="s">
        <v>5</v>
      </c>
      <c r="L3332">
        <v>155915</v>
      </c>
      <c r="R3332" t="s">
        <v>0</v>
      </c>
      <c r="S3332">
        <v>6.1032500000000001</v>
      </c>
      <c r="T3332" t="s">
        <v>1</v>
      </c>
      <c r="U3332">
        <v>3</v>
      </c>
      <c r="V3332" t="s">
        <v>2</v>
      </c>
      <c r="W3332" t="s">
        <v>3</v>
      </c>
      <c r="X3332">
        <v>1</v>
      </c>
      <c r="Y3332" t="s">
        <v>2</v>
      </c>
      <c r="Z3332" t="s">
        <v>4</v>
      </c>
      <c r="AA3332">
        <v>173910</v>
      </c>
      <c r="AB3332" t="s">
        <v>5</v>
      </c>
      <c r="AC3332">
        <v>175414</v>
      </c>
    </row>
    <row r="3333" spans="1:29" x14ac:dyDescent="0.25">
      <c r="A3333" t="s">
        <v>0</v>
      </c>
      <c r="B3333">
        <v>4.8031100000000002</v>
      </c>
      <c r="C3333" t="s">
        <v>1</v>
      </c>
      <c r="D3333">
        <v>2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211854</v>
      </c>
      <c r="K3333" t="s">
        <v>5</v>
      </c>
      <c r="L3333">
        <v>155915</v>
      </c>
      <c r="R3333" t="s">
        <v>0</v>
      </c>
      <c r="S3333">
        <v>6.1116900000000003</v>
      </c>
      <c r="T3333" t="s">
        <v>1</v>
      </c>
      <c r="U3333">
        <v>3</v>
      </c>
      <c r="V3333" t="s">
        <v>2</v>
      </c>
      <c r="W3333" t="s">
        <v>3</v>
      </c>
      <c r="X3333">
        <v>1</v>
      </c>
      <c r="Y3333" t="s">
        <v>2</v>
      </c>
      <c r="Z3333" t="s">
        <v>4</v>
      </c>
      <c r="AA3333">
        <v>173910</v>
      </c>
      <c r="AB3333" t="s">
        <v>5</v>
      </c>
      <c r="AC3333">
        <v>174887</v>
      </c>
    </row>
    <row r="3334" spans="1:29" x14ac:dyDescent="0.25">
      <c r="A3334" t="s">
        <v>0</v>
      </c>
      <c r="B3334">
        <v>4.8115399999999999</v>
      </c>
      <c r="C3334" t="s">
        <v>1</v>
      </c>
      <c r="D3334">
        <v>2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211854</v>
      </c>
      <c r="K3334" t="s">
        <v>5</v>
      </c>
      <c r="L3334">
        <v>156442</v>
      </c>
      <c r="R3334" t="s">
        <v>0</v>
      </c>
      <c r="S3334">
        <v>6.1116900000000003</v>
      </c>
      <c r="T3334" t="s">
        <v>1</v>
      </c>
      <c r="U3334">
        <v>3</v>
      </c>
      <c r="V3334" t="s">
        <v>2</v>
      </c>
      <c r="W3334" t="s">
        <v>3</v>
      </c>
      <c r="X3334">
        <v>1</v>
      </c>
      <c r="Y3334" t="s">
        <v>2</v>
      </c>
      <c r="Z3334" t="s">
        <v>4</v>
      </c>
      <c r="AA3334">
        <v>174964</v>
      </c>
      <c r="AB3334" t="s">
        <v>5</v>
      </c>
      <c r="AC3334">
        <v>175414</v>
      </c>
    </row>
    <row r="3335" spans="1:29" x14ac:dyDescent="0.25">
      <c r="A3335" t="s">
        <v>0</v>
      </c>
      <c r="B3335">
        <v>4.8199699999999996</v>
      </c>
      <c r="C3335" t="s">
        <v>1</v>
      </c>
      <c r="D3335">
        <v>2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210800</v>
      </c>
      <c r="K3335" t="s">
        <v>5</v>
      </c>
      <c r="L3335">
        <v>156969</v>
      </c>
      <c r="R3335" t="s">
        <v>0</v>
      </c>
      <c r="S3335">
        <v>6.12012</v>
      </c>
      <c r="T3335" t="s">
        <v>1</v>
      </c>
      <c r="U3335">
        <v>3</v>
      </c>
      <c r="V3335" t="s">
        <v>2</v>
      </c>
      <c r="W3335" t="s">
        <v>3</v>
      </c>
      <c r="X3335">
        <v>1</v>
      </c>
      <c r="Y3335" t="s">
        <v>2</v>
      </c>
      <c r="Z3335" t="s">
        <v>4</v>
      </c>
      <c r="AA3335">
        <v>174964</v>
      </c>
      <c r="AB3335" t="s">
        <v>5</v>
      </c>
      <c r="AC3335">
        <v>174887</v>
      </c>
    </row>
    <row r="3336" spans="1:29" x14ac:dyDescent="0.25">
      <c r="A3336" t="s">
        <v>0</v>
      </c>
      <c r="B3336">
        <v>4.8284099999999999</v>
      </c>
      <c r="C3336" t="s">
        <v>1</v>
      </c>
      <c r="D3336">
        <v>2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210800</v>
      </c>
      <c r="K3336" t="s">
        <v>5</v>
      </c>
      <c r="L3336">
        <v>156969</v>
      </c>
      <c r="R3336" t="s">
        <v>0</v>
      </c>
      <c r="S3336">
        <v>6.12012</v>
      </c>
      <c r="T3336" t="s">
        <v>1</v>
      </c>
      <c r="U3336">
        <v>3</v>
      </c>
      <c r="V3336" t="s">
        <v>2</v>
      </c>
      <c r="W3336" t="s">
        <v>3</v>
      </c>
      <c r="X3336">
        <v>1</v>
      </c>
      <c r="Y3336" t="s">
        <v>2</v>
      </c>
      <c r="Z3336" t="s">
        <v>4</v>
      </c>
      <c r="AA3336">
        <v>173910</v>
      </c>
      <c r="AB3336" t="s">
        <v>5</v>
      </c>
      <c r="AC3336">
        <v>175414</v>
      </c>
    </row>
    <row r="3337" spans="1:29" x14ac:dyDescent="0.25">
      <c r="A3337" t="s">
        <v>0</v>
      </c>
      <c r="B3337">
        <v>4.8368399999999996</v>
      </c>
      <c r="C3337" t="s">
        <v>1</v>
      </c>
      <c r="D3337">
        <v>2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209746</v>
      </c>
      <c r="K3337" t="s">
        <v>5</v>
      </c>
      <c r="L3337">
        <v>156969</v>
      </c>
      <c r="R3337" t="s">
        <v>0</v>
      </c>
      <c r="S3337">
        <v>6.1285499999999997</v>
      </c>
      <c r="T3337" t="s">
        <v>1</v>
      </c>
      <c r="U3337">
        <v>3</v>
      </c>
      <c r="V3337" t="s">
        <v>2</v>
      </c>
      <c r="W3337" t="s">
        <v>3</v>
      </c>
      <c r="X3337">
        <v>1</v>
      </c>
      <c r="Y3337" t="s">
        <v>2</v>
      </c>
      <c r="Z3337" t="s">
        <v>4</v>
      </c>
      <c r="AA3337">
        <v>173910</v>
      </c>
      <c r="AB3337" t="s">
        <v>5</v>
      </c>
      <c r="AC3337">
        <v>174887</v>
      </c>
    </row>
    <row r="3338" spans="1:29" x14ac:dyDescent="0.25">
      <c r="A3338" t="s">
        <v>0</v>
      </c>
      <c r="B3338">
        <v>4.8452700000000002</v>
      </c>
      <c r="C3338" t="s">
        <v>1</v>
      </c>
      <c r="D3338">
        <v>2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209746</v>
      </c>
      <c r="K3338" t="s">
        <v>5</v>
      </c>
      <c r="L3338">
        <v>157496</v>
      </c>
      <c r="R3338" t="s">
        <v>0</v>
      </c>
      <c r="S3338">
        <v>6.1285499999999997</v>
      </c>
      <c r="T3338" t="s">
        <v>1</v>
      </c>
      <c r="U3338">
        <v>3</v>
      </c>
      <c r="V3338" t="s">
        <v>2</v>
      </c>
      <c r="W3338" t="s">
        <v>3</v>
      </c>
      <c r="X3338">
        <v>1</v>
      </c>
      <c r="Y3338" t="s">
        <v>2</v>
      </c>
      <c r="Z3338" t="s">
        <v>4</v>
      </c>
      <c r="AA3338">
        <v>174964</v>
      </c>
      <c r="AB3338" t="s">
        <v>5</v>
      </c>
      <c r="AC3338">
        <v>175414</v>
      </c>
    </row>
    <row r="3339" spans="1:29" x14ac:dyDescent="0.25">
      <c r="A3339" t="s">
        <v>0</v>
      </c>
      <c r="B3339">
        <v>4.8536999999999999</v>
      </c>
      <c r="C3339" t="s">
        <v>1</v>
      </c>
      <c r="D3339">
        <v>2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208692</v>
      </c>
      <c r="K3339" t="s">
        <v>5</v>
      </c>
      <c r="L3339">
        <v>158023</v>
      </c>
      <c r="R3339" t="s">
        <v>0</v>
      </c>
      <c r="S3339">
        <v>6.1369800000000003</v>
      </c>
      <c r="T3339" t="s">
        <v>1</v>
      </c>
      <c r="U3339">
        <v>3</v>
      </c>
      <c r="V3339" t="s">
        <v>2</v>
      </c>
      <c r="W3339" t="s">
        <v>3</v>
      </c>
      <c r="X3339">
        <v>1</v>
      </c>
      <c r="Y3339" t="s">
        <v>2</v>
      </c>
      <c r="Z3339" t="s">
        <v>4</v>
      </c>
      <c r="AA3339">
        <v>174964</v>
      </c>
      <c r="AB3339" t="s">
        <v>5</v>
      </c>
      <c r="AC3339">
        <v>174887</v>
      </c>
    </row>
    <row r="3340" spans="1:29" x14ac:dyDescent="0.25">
      <c r="A3340" t="s">
        <v>0</v>
      </c>
      <c r="B3340">
        <v>4.8621299999999996</v>
      </c>
      <c r="C3340" t="s">
        <v>1</v>
      </c>
      <c r="D3340">
        <v>2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208692</v>
      </c>
      <c r="K3340" t="s">
        <v>5</v>
      </c>
      <c r="L3340">
        <v>158023</v>
      </c>
      <c r="R3340" t="s">
        <v>0</v>
      </c>
      <c r="S3340">
        <v>6.1369800000000003</v>
      </c>
      <c r="T3340" t="s">
        <v>1</v>
      </c>
      <c r="U3340">
        <v>3</v>
      </c>
      <c r="V3340" t="s">
        <v>2</v>
      </c>
      <c r="W3340" t="s">
        <v>3</v>
      </c>
      <c r="X3340">
        <v>1</v>
      </c>
      <c r="Y3340" t="s">
        <v>2</v>
      </c>
      <c r="Z3340" t="s">
        <v>4</v>
      </c>
      <c r="AA3340">
        <v>173910</v>
      </c>
      <c r="AB3340" t="s">
        <v>5</v>
      </c>
      <c r="AC3340">
        <v>175414</v>
      </c>
    </row>
    <row r="3341" spans="1:29" x14ac:dyDescent="0.25">
      <c r="A3341" t="s">
        <v>0</v>
      </c>
      <c r="B3341">
        <v>4.8705699999999998</v>
      </c>
      <c r="C3341" t="s">
        <v>1</v>
      </c>
      <c r="D3341">
        <v>2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207638</v>
      </c>
      <c r="K3341" t="s">
        <v>5</v>
      </c>
      <c r="L3341">
        <v>158023</v>
      </c>
      <c r="R3341" t="s">
        <v>0</v>
      </c>
      <c r="S3341">
        <v>6.14541</v>
      </c>
      <c r="T3341" t="s">
        <v>1</v>
      </c>
      <c r="U3341">
        <v>3</v>
      </c>
      <c r="V3341" t="s">
        <v>2</v>
      </c>
      <c r="W3341" t="s">
        <v>3</v>
      </c>
      <c r="X3341">
        <v>1</v>
      </c>
      <c r="Y3341" t="s">
        <v>2</v>
      </c>
      <c r="Z3341" t="s">
        <v>4</v>
      </c>
      <c r="AA3341">
        <v>173910</v>
      </c>
      <c r="AB3341" t="s">
        <v>5</v>
      </c>
      <c r="AC3341">
        <v>174887</v>
      </c>
    </row>
    <row r="3342" spans="1:29" x14ac:dyDescent="0.25">
      <c r="A3342" t="s">
        <v>0</v>
      </c>
      <c r="B3342">
        <v>4.8789999999999996</v>
      </c>
      <c r="C3342" t="s">
        <v>1</v>
      </c>
      <c r="D3342">
        <v>2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207638</v>
      </c>
      <c r="K3342" t="s">
        <v>5</v>
      </c>
      <c r="L3342">
        <v>158550</v>
      </c>
      <c r="R3342" t="s">
        <v>0</v>
      </c>
      <c r="S3342">
        <v>6.14541</v>
      </c>
      <c r="T3342" t="s">
        <v>1</v>
      </c>
      <c r="U3342">
        <v>3</v>
      </c>
      <c r="V3342" t="s">
        <v>2</v>
      </c>
      <c r="W3342" t="s">
        <v>3</v>
      </c>
      <c r="X3342">
        <v>1</v>
      </c>
      <c r="Y3342" t="s">
        <v>2</v>
      </c>
      <c r="Z3342" t="s">
        <v>4</v>
      </c>
      <c r="AA3342">
        <v>174964</v>
      </c>
      <c r="AB3342" t="s">
        <v>5</v>
      </c>
      <c r="AC3342">
        <v>175414</v>
      </c>
    </row>
    <row r="3343" spans="1:29" x14ac:dyDescent="0.25">
      <c r="A3343" t="s">
        <v>0</v>
      </c>
      <c r="B3343">
        <v>4.8874300000000002</v>
      </c>
      <c r="C3343" t="s">
        <v>1</v>
      </c>
      <c r="D3343">
        <v>2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206584</v>
      </c>
      <c r="K3343" t="s">
        <v>5</v>
      </c>
      <c r="L3343">
        <v>159077</v>
      </c>
      <c r="R3343" t="s">
        <v>0</v>
      </c>
      <c r="S3343">
        <v>6.1538500000000003</v>
      </c>
      <c r="T3343" t="s">
        <v>1</v>
      </c>
      <c r="U3343">
        <v>3</v>
      </c>
      <c r="V3343" t="s">
        <v>2</v>
      </c>
      <c r="W3343" t="s">
        <v>3</v>
      </c>
      <c r="X3343">
        <v>1</v>
      </c>
      <c r="Y3343" t="s">
        <v>2</v>
      </c>
      <c r="Z3343" t="s">
        <v>4</v>
      </c>
      <c r="AA3343">
        <v>174964</v>
      </c>
      <c r="AB3343" t="s">
        <v>5</v>
      </c>
      <c r="AC3343">
        <v>174887</v>
      </c>
    </row>
    <row r="3344" spans="1:29" x14ac:dyDescent="0.25">
      <c r="A3344" t="s">
        <v>0</v>
      </c>
      <c r="B3344">
        <v>4.8958599999999999</v>
      </c>
      <c r="C3344" t="s">
        <v>1</v>
      </c>
      <c r="D3344">
        <v>2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206584</v>
      </c>
      <c r="K3344" t="s">
        <v>5</v>
      </c>
      <c r="L3344">
        <v>159077</v>
      </c>
      <c r="R3344" t="s">
        <v>0</v>
      </c>
      <c r="S3344">
        <v>6.1538500000000003</v>
      </c>
      <c r="T3344" t="s">
        <v>1</v>
      </c>
      <c r="U3344">
        <v>3</v>
      </c>
      <c r="V3344" t="s">
        <v>2</v>
      </c>
      <c r="W3344" t="s">
        <v>3</v>
      </c>
      <c r="X3344">
        <v>1</v>
      </c>
      <c r="Y3344" t="s">
        <v>2</v>
      </c>
      <c r="Z3344" t="s">
        <v>4</v>
      </c>
      <c r="AA3344">
        <v>173910</v>
      </c>
      <c r="AB3344" t="s">
        <v>5</v>
      </c>
      <c r="AC3344">
        <v>175414</v>
      </c>
    </row>
    <row r="3345" spans="1:29" x14ac:dyDescent="0.25">
      <c r="A3345" t="s">
        <v>0</v>
      </c>
      <c r="B3345">
        <v>4.9042899999999996</v>
      </c>
      <c r="C3345" t="s">
        <v>1</v>
      </c>
      <c r="D3345">
        <v>2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205530</v>
      </c>
      <c r="K3345" t="s">
        <v>5</v>
      </c>
      <c r="L3345">
        <v>159077</v>
      </c>
      <c r="R3345" t="s">
        <v>0</v>
      </c>
      <c r="S3345">
        <v>6.16228</v>
      </c>
      <c r="T3345" t="s">
        <v>1</v>
      </c>
      <c r="U3345">
        <v>3</v>
      </c>
      <c r="V3345" t="s">
        <v>2</v>
      </c>
      <c r="W3345" t="s">
        <v>3</v>
      </c>
      <c r="X3345">
        <v>1</v>
      </c>
      <c r="Y3345" t="s">
        <v>2</v>
      </c>
      <c r="Z3345" t="s">
        <v>4</v>
      </c>
      <c r="AA3345">
        <v>173910</v>
      </c>
      <c r="AB3345" t="s">
        <v>5</v>
      </c>
      <c r="AC3345">
        <v>174887</v>
      </c>
    </row>
    <row r="3346" spans="1:29" x14ac:dyDescent="0.25">
      <c r="A3346" t="s">
        <v>0</v>
      </c>
      <c r="B3346">
        <v>4.9127299999999998</v>
      </c>
      <c r="C3346" t="s">
        <v>1</v>
      </c>
      <c r="D3346">
        <v>2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205530</v>
      </c>
      <c r="K3346" t="s">
        <v>5</v>
      </c>
      <c r="L3346">
        <v>159604</v>
      </c>
      <c r="R3346" t="s">
        <v>0</v>
      </c>
      <c r="S3346">
        <v>6.16228</v>
      </c>
      <c r="T3346" t="s">
        <v>1</v>
      </c>
      <c r="U3346">
        <v>3</v>
      </c>
      <c r="V3346" t="s">
        <v>2</v>
      </c>
      <c r="W3346" t="s">
        <v>3</v>
      </c>
      <c r="X3346">
        <v>1</v>
      </c>
      <c r="Y3346" t="s">
        <v>2</v>
      </c>
      <c r="Z3346" t="s">
        <v>4</v>
      </c>
      <c r="AA3346">
        <v>174964</v>
      </c>
      <c r="AB3346" t="s">
        <v>5</v>
      </c>
      <c r="AC3346">
        <v>175414</v>
      </c>
    </row>
    <row r="3347" spans="1:29" x14ac:dyDescent="0.25">
      <c r="A3347" t="s">
        <v>0</v>
      </c>
      <c r="B3347">
        <v>4.9211600000000004</v>
      </c>
      <c r="C3347" t="s">
        <v>1</v>
      </c>
      <c r="D3347">
        <v>2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204476</v>
      </c>
      <c r="K3347" t="s">
        <v>5</v>
      </c>
      <c r="L3347">
        <v>160131</v>
      </c>
      <c r="R3347" t="s">
        <v>0</v>
      </c>
      <c r="S3347">
        <v>6.1707099999999997</v>
      </c>
      <c r="T3347" t="s">
        <v>1</v>
      </c>
      <c r="U3347">
        <v>3</v>
      </c>
      <c r="V3347" t="s">
        <v>2</v>
      </c>
      <c r="W3347" t="s">
        <v>3</v>
      </c>
      <c r="X3347">
        <v>1</v>
      </c>
      <c r="Y3347" t="s">
        <v>2</v>
      </c>
      <c r="Z3347" t="s">
        <v>4</v>
      </c>
      <c r="AA3347">
        <v>174964</v>
      </c>
      <c r="AB3347" t="s">
        <v>5</v>
      </c>
      <c r="AC3347">
        <v>174887</v>
      </c>
    </row>
    <row r="3348" spans="1:29" x14ac:dyDescent="0.25">
      <c r="A3348" t="s">
        <v>0</v>
      </c>
      <c r="B3348">
        <v>4.9295900000000001</v>
      </c>
      <c r="C3348" t="s">
        <v>1</v>
      </c>
      <c r="D3348">
        <v>2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204476</v>
      </c>
      <c r="K3348" t="s">
        <v>5</v>
      </c>
      <c r="L3348">
        <v>160131</v>
      </c>
      <c r="R3348" t="s">
        <v>0</v>
      </c>
      <c r="S3348">
        <v>6.1707099999999997</v>
      </c>
      <c r="T3348" t="s">
        <v>1</v>
      </c>
      <c r="U3348">
        <v>3</v>
      </c>
      <c r="V3348" t="s">
        <v>2</v>
      </c>
      <c r="W3348" t="s">
        <v>3</v>
      </c>
      <c r="X3348">
        <v>1</v>
      </c>
      <c r="Y3348" t="s">
        <v>2</v>
      </c>
      <c r="Z3348" t="s">
        <v>4</v>
      </c>
      <c r="AA3348">
        <v>173910</v>
      </c>
      <c r="AB3348" t="s">
        <v>5</v>
      </c>
      <c r="AC3348">
        <v>175414</v>
      </c>
    </row>
    <row r="3349" spans="1:29" x14ac:dyDescent="0.25">
      <c r="A3349" t="s">
        <v>0</v>
      </c>
      <c r="B3349">
        <v>4.9380199999999999</v>
      </c>
      <c r="C3349" t="s">
        <v>1</v>
      </c>
      <c r="D3349">
        <v>2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203422</v>
      </c>
      <c r="K3349" t="s">
        <v>5</v>
      </c>
      <c r="L3349">
        <v>160131</v>
      </c>
      <c r="R3349" t="s">
        <v>0</v>
      </c>
      <c r="S3349">
        <v>6.1791400000000003</v>
      </c>
      <c r="T3349" t="s">
        <v>1</v>
      </c>
      <c r="U3349">
        <v>3</v>
      </c>
      <c r="V3349" t="s">
        <v>2</v>
      </c>
      <c r="W3349" t="s">
        <v>3</v>
      </c>
      <c r="X3349">
        <v>1</v>
      </c>
      <c r="Y3349" t="s">
        <v>2</v>
      </c>
      <c r="Z3349" t="s">
        <v>4</v>
      </c>
      <c r="AA3349">
        <v>173910</v>
      </c>
      <c r="AB3349" t="s">
        <v>5</v>
      </c>
      <c r="AC3349">
        <v>174887</v>
      </c>
    </row>
    <row r="3350" spans="1:29" x14ac:dyDescent="0.25">
      <c r="A3350" t="s">
        <v>0</v>
      </c>
      <c r="B3350">
        <v>4.9464499999999996</v>
      </c>
      <c r="C3350" t="s">
        <v>1</v>
      </c>
      <c r="D3350">
        <v>2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203422</v>
      </c>
      <c r="K3350" t="s">
        <v>5</v>
      </c>
      <c r="L3350">
        <v>160658</v>
      </c>
      <c r="R3350" t="s">
        <v>0</v>
      </c>
      <c r="S3350">
        <v>6.1791400000000003</v>
      </c>
      <c r="T3350" t="s">
        <v>1</v>
      </c>
      <c r="U3350">
        <v>3</v>
      </c>
      <c r="V3350" t="s">
        <v>2</v>
      </c>
      <c r="W3350" t="s">
        <v>3</v>
      </c>
      <c r="X3350">
        <v>1</v>
      </c>
      <c r="Y3350" t="s">
        <v>2</v>
      </c>
      <c r="Z3350" t="s">
        <v>4</v>
      </c>
      <c r="AA3350">
        <v>174964</v>
      </c>
      <c r="AB3350" t="s">
        <v>5</v>
      </c>
      <c r="AC3350">
        <v>175414</v>
      </c>
    </row>
    <row r="3351" spans="1:29" x14ac:dyDescent="0.25">
      <c r="A3351" t="s">
        <v>0</v>
      </c>
      <c r="B3351">
        <v>4.9548899999999998</v>
      </c>
      <c r="C3351" t="s">
        <v>1</v>
      </c>
      <c r="D3351">
        <v>2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202368</v>
      </c>
      <c r="K3351" t="s">
        <v>5</v>
      </c>
      <c r="L3351">
        <v>161185</v>
      </c>
      <c r="R3351" t="s">
        <v>0</v>
      </c>
      <c r="S3351">
        <v>6.18757</v>
      </c>
      <c r="T3351" t="s">
        <v>1</v>
      </c>
      <c r="U3351">
        <v>3</v>
      </c>
      <c r="V3351" t="s">
        <v>2</v>
      </c>
      <c r="W3351" t="s">
        <v>3</v>
      </c>
      <c r="X3351">
        <v>1</v>
      </c>
      <c r="Y3351" t="s">
        <v>2</v>
      </c>
      <c r="Z3351" t="s">
        <v>4</v>
      </c>
      <c r="AA3351">
        <v>174964</v>
      </c>
      <c r="AB3351" t="s">
        <v>5</v>
      </c>
      <c r="AC3351">
        <v>174887</v>
      </c>
    </row>
    <row r="3352" spans="1:29" x14ac:dyDescent="0.25">
      <c r="A3352" t="s">
        <v>0</v>
      </c>
      <c r="B3352">
        <v>4.9633200000000004</v>
      </c>
      <c r="C3352" t="s">
        <v>1</v>
      </c>
      <c r="D3352">
        <v>2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202368</v>
      </c>
      <c r="K3352" t="s">
        <v>5</v>
      </c>
      <c r="L3352">
        <v>161185</v>
      </c>
      <c r="R3352" t="s">
        <v>0</v>
      </c>
      <c r="S3352">
        <v>6.18757</v>
      </c>
      <c r="T3352" t="s">
        <v>1</v>
      </c>
      <c r="U3352">
        <v>3</v>
      </c>
      <c r="V3352" t="s">
        <v>2</v>
      </c>
      <c r="W3352" t="s">
        <v>3</v>
      </c>
      <c r="X3352">
        <v>1</v>
      </c>
      <c r="Y3352" t="s">
        <v>2</v>
      </c>
      <c r="Z3352" t="s">
        <v>4</v>
      </c>
      <c r="AA3352">
        <v>173910</v>
      </c>
      <c r="AB3352" t="s">
        <v>5</v>
      </c>
      <c r="AC3352">
        <v>175414</v>
      </c>
    </row>
    <row r="3353" spans="1:29" x14ac:dyDescent="0.25">
      <c r="A3353" t="s">
        <v>0</v>
      </c>
      <c r="B3353">
        <v>4.9717500000000001</v>
      </c>
      <c r="C3353" t="s">
        <v>1</v>
      </c>
      <c r="D3353">
        <v>2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201314</v>
      </c>
      <c r="K3353" t="s">
        <v>5</v>
      </c>
      <c r="L3353">
        <v>161185</v>
      </c>
      <c r="R3353" t="s">
        <v>0</v>
      </c>
      <c r="S3353">
        <v>6.1960100000000002</v>
      </c>
      <c r="T3353" t="s">
        <v>1</v>
      </c>
      <c r="U3353">
        <v>3</v>
      </c>
      <c r="V3353" t="s">
        <v>2</v>
      </c>
      <c r="W3353" t="s">
        <v>3</v>
      </c>
      <c r="X3353">
        <v>1</v>
      </c>
      <c r="Y3353" t="s">
        <v>2</v>
      </c>
      <c r="Z3353" t="s">
        <v>4</v>
      </c>
      <c r="AA3353">
        <v>173910</v>
      </c>
      <c r="AB3353" t="s">
        <v>5</v>
      </c>
      <c r="AC3353">
        <v>174887</v>
      </c>
    </row>
    <row r="3354" spans="1:29" x14ac:dyDescent="0.25">
      <c r="A3354" t="s">
        <v>0</v>
      </c>
      <c r="B3354">
        <v>4.9801799999999998</v>
      </c>
      <c r="C3354" t="s">
        <v>1</v>
      </c>
      <c r="D3354">
        <v>2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201314</v>
      </c>
      <c r="K3354" t="s">
        <v>5</v>
      </c>
      <c r="L3354">
        <v>161712</v>
      </c>
      <c r="R3354" t="s">
        <v>0</v>
      </c>
      <c r="S3354">
        <v>6.1960100000000002</v>
      </c>
      <c r="T3354" t="s">
        <v>1</v>
      </c>
      <c r="U3354">
        <v>3</v>
      </c>
      <c r="V3354" t="s">
        <v>2</v>
      </c>
      <c r="W3354" t="s">
        <v>3</v>
      </c>
      <c r="X3354">
        <v>1</v>
      </c>
      <c r="Y3354" t="s">
        <v>2</v>
      </c>
      <c r="Z3354" t="s">
        <v>4</v>
      </c>
      <c r="AA3354">
        <v>174964</v>
      </c>
      <c r="AB3354" t="s">
        <v>5</v>
      </c>
      <c r="AC3354">
        <v>175414</v>
      </c>
    </row>
    <row r="3355" spans="1:29" x14ac:dyDescent="0.25">
      <c r="A3355" t="s">
        <v>0</v>
      </c>
      <c r="B3355">
        <v>4.9886100000000004</v>
      </c>
      <c r="C3355" t="s">
        <v>1</v>
      </c>
      <c r="D3355">
        <v>2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200260</v>
      </c>
      <c r="K3355" t="s">
        <v>5</v>
      </c>
      <c r="L3355">
        <v>162239</v>
      </c>
      <c r="R3355" t="s">
        <v>0</v>
      </c>
      <c r="S3355">
        <v>6.20444</v>
      </c>
      <c r="T3355" t="s">
        <v>1</v>
      </c>
      <c r="U3355">
        <v>3</v>
      </c>
      <c r="V3355" t="s">
        <v>2</v>
      </c>
      <c r="W3355" t="s">
        <v>3</v>
      </c>
      <c r="X3355">
        <v>1</v>
      </c>
      <c r="Y3355" t="s">
        <v>2</v>
      </c>
      <c r="Z3355" t="s">
        <v>4</v>
      </c>
      <c r="AA3355">
        <v>174964</v>
      </c>
      <c r="AB3355" t="s">
        <v>5</v>
      </c>
      <c r="AC3355">
        <v>174887</v>
      </c>
    </row>
    <row r="3356" spans="1:29" x14ac:dyDescent="0.25">
      <c r="A3356" t="s">
        <v>0</v>
      </c>
      <c r="B3356">
        <v>4.9970499999999998</v>
      </c>
      <c r="C3356" t="s">
        <v>1</v>
      </c>
      <c r="D3356">
        <v>2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200260</v>
      </c>
      <c r="K3356" t="s">
        <v>5</v>
      </c>
      <c r="L3356">
        <v>162239</v>
      </c>
      <c r="R3356" t="s">
        <v>0</v>
      </c>
      <c r="S3356">
        <v>6.20444</v>
      </c>
      <c r="T3356" t="s">
        <v>1</v>
      </c>
      <c r="U3356">
        <v>3</v>
      </c>
      <c r="V3356" t="s">
        <v>2</v>
      </c>
      <c r="W3356" t="s">
        <v>3</v>
      </c>
      <c r="X3356">
        <v>1</v>
      </c>
      <c r="Y3356" t="s">
        <v>2</v>
      </c>
      <c r="Z3356" t="s">
        <v>4</v>
      </c>
      <c r="AA3356">
        <v>173910</v>
      </c>
      <c r="AB3356" t="s">
        <v>5</v>
      </c>
      <c r="AC3356">
        <v>175414</v>
      </c>
    </row>
    <row r="3357" spans="1:29" x14ac:dyDescent="0.25">
      <c r="A3357" t="s">
        <v>0</v>
      </c>
      <c r="B3357">
        <v>5.0054800000000004</v>
      </c>
      <c r="C3357" t="s">
        <v>1</v>
      </c>
      <c r="D3357">
        <v>2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199206</v>
      </c>
      <c r="K3357" t="s">
        <v>5</v>
      </c>
      <c r="L3357">
        <v>162239</v>
      </c>
      <c r="R3357" t="s">
        <v>0</v>
      </c>
      <c r="S3357">
        <v>6.2128699999999997</v>
      </c>
      <c r="T3357" t="s">
        <v>1</v>
      </c>
      <c r="U3357">
        <v>3</v>
      </c>
      <c r="V3357" t="s">
        <v>2</v>
      </c>
      <c r="W3357" t="s">
        <v>3</v>
      </c>
      <c r="X3357">
        <v>1</v>
      </c>
      <c r="Y3357" t="s">
        <v>2</v>
      </c>
      <c r="Z3357" t="s">
        <v>4</v>
      </c>
      <c r="AA3357">
        <v>173910</v>
      </c>
      <c r="AB3357" t="s">
        <v>5</v>
      </c>
      <c r="AC3357">
        <v>174887</v>
      </c>
    </row>
    <row r="3358" spans="1:29" x14ac:dyDescent="0.25">
      <c r="A3358" t="s">
        <v>0</v>
      </c>
      <c r="B3358">
        <v>5.0139100000000001</v>
      </c>
      <c r="C3358" t="s">
        <v>1</v>
      </c>
      <c r="D3358">
        <v>2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199206</v>
      </c>
      <c r="K3358" t="s">
        <v>5</v>
      </c>
      <c r="L3358">
        <v>162766</v>
      </c>
      <c r="R3358" t="s">
        <v>0</v>
      </c>
      <c r="S3358">
        <v>6.2128699999999997</v>
      </c>
      <c r="T3358" t="s">
        <v>1</v>
      </c>
      <c r="U3358">
        <v>3</v>
      </c>
      <c r="V3358" t="s">
        <v>2</v>
      </c>
      <c r="W3358" t="s">
        <v>3</v>
      </c>
      <c r="X3358">
        <v>1</v>
      </c>
      <c r="Y3358" t="s">
        <v>2</v>
      </c>
      <c r="Z3358" t="s">
        <v>4</v>
      </c>
      <c r="AA3358">
        <v>174964</v>
      </c>
      <c r="AB3358" t="s">
        <v>5</v>
      </c>
      <c r="AC3358">
        <v>175414</v>
      </c>
    </row>
    <row r="3359" spans="1:29" x14ac:dyDescent="0.25">
      <c r="A3359" t="s">
        <v>0</v>
      </c>
      <c r="B3359">
        <v>5.0223399999999998</v>
      </c>
      <c r="C3359" t="s">
        <v>1</v>
      </c>
      <c r="D3359">
        <v>2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198152</v>
      </c>
      <c r="K3359" t="s">
        <v>5</v>
      </c>
      <c r="L3359">
        <v>163293</v>
      </c>
      <c r="R3359" t="s">
        <v>0</v>
      </c>
      <c r="S3359">
        <v>6.2213000000000003</v>
      </c>
      <c r="T3359" t="s">
        <v>1</v>
      </c>
      <c r="U3359">
        <v>3</v>
      </c>
      <c r="V3359" t="s">
        <v>2</v>
      </c>
      <c r="W3359" t="s">
        <v>3</v>
      </c>
      <c r="X3359">
        <v>1</v>
      </c>
      <c r="Y3359" t="s">
        <v>2</v>
      </c>
      <c r="Z3359" t="s">
        <v>4</v>
      </c>
      <c r="AA3359">
        <v>174964</v>
      </c>
      <c r="AB3359" t="s">
        <v>5</v>
      </c>
      <c r="AC3359">
        <v>174887</v>
      </c>
    </row>
    <row r="3360" spans="1:29" x14ac:dyDescent="0.25">
      <c r="A3360" t="s">
        <v>0</v>
      </c>
      <c r="B3360">
        <v>5.0307700000000004</v>
      </c>
      <c r="C3360" t="s">
        <v>1</v>
      </c>
      <c r="D3360">
        <v>2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198152</v>
      </c>
      <c r="K3360" t="s">
        <v>5</v>
      </c>
      <c r="L3360">
        <v>163293</v>
      </c>
      <c r="R3360" t="s">
        <v>0</v>
      </c>
      <c r="S3360">
        <v>6.2213000000000003</v>
      </c>
      <c r="T3360" t="s">
        <v>1</v>
      </c>
      <c r="U3360">
        <v>3</v>
      </c>
      <c r="V3360" t="s">
        <v>2</v>
      </c>
      <c r="W3360" t="s">
        <v>3</v>
      </c>
      <c r="X3360">
        <v>1</v>
      </c>
      <c r="Y3360" t="s">
        <v>2</v>
      </c>
      <c r="Z3360" t="s">
        <v>4</v>
      </c>
      <c r="AA3360">
        <v>173910</v>
      </c>
      <c r="AB3360" t="s">
        <v>5</v>
      </c>
      <c r="AC3360">
        <v>175414</v>
      </c>
    </row>
    <row r="3361" spans="1:29" x14ac:dyDescent="0.25">
      <c r="A3361" t="s">
        <v>0</v>
      </c>
      <c r="B3361">
        <v>5.0392099999999997</v>
      </c>
      <c r="C3361" t="s">
        <v>1</v>
      </c>
      <c r="D3361">
        <v>2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197098</v>
      </c>
      <c r="K3361" t="s">
        <v>5</v>
      </c>
      <c r="L3361">
        <v>163293</v>
      </c>
      <c r="R3361" t="s">
        <v>0</v>
      </c>
      <c r="S3361">
        <v>6.22973</v>
      </c>
      <c r="T3361" t="s">
        <v>1</v>
      </c>
      <c r="U3361">
        <v>3</v>
      </c>
      <c r="V3361" t="s">
        <v>2</v>
      </c>
      <c r="W3361" t="s">
        <v>3</v>
      </c>
      <c r="X3361">
        <v>1</v>
      </c>
      <c r="Y3361" t="s">
        <v>2</v>
      </c>
      <c r="Z3361" t="s">
        <v>4</v>
      </c>
      <c r="AA3361">
        <v>173910</v>
      </c>
      <c r="AB3361" t="s">
        <v>5</v>
      </c>
      <c r="AC3361">
        <v>174887</v>
      </c>
    </row>
    <row r="3362" spans="1:29" x14ac:dyDescent="0.25">
      <c r="A3362" t="s">
        <v>0</v>
      </c>
      <c r="B3362">
        <v>5.0476400000000003</v>
      </c>
      <c r="C3362" t="s">
        <v>1</v>
      </c>
      <c r="D3362">
        <v>2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197098</v>
      </c>
      <c r="K3362" t="s">
        <v>5</v>
      </c>
      <c r="L3362">
        <v>163820</v>
      </c>
      <c r="R3362" t="s">
        <v>0</v>
      </c>
      <c r="S3362">
        <v>6.22973</v>
      </c>
      <c r="T3362" t="s">
        <v>1</v>
      </c>
      <c r="U3362">
        <v>3</v>
      </c>
      <c r="V3362" t="s">
        <v>2</v>
      </c>
      <c r="W3362" t="s">
        <v>3</v>
      </c>
      <c r="X3362">
        <v>1</v>
      </c>
      <c r="Y3362" t="s">
        <v>2</v>
      </c>
      <c r="Z3362" t="s">
        <v>4</v>
      </c>
      <c r="AA3362">
        <v>174964</v>
      </c>
      <c r="AB3362" t="s">
        <v>5</v>
      </c>
      <c r="AC3362">
        <v>175414</v>
      </c>
    </row>
    <row r="3363" spans="1:29" x14ac:dyDescent="0.25">
      <c r="A3363" t="s">
        <v>0</v>
      </c>
      <c r="B3363">
        <v>5.0560700000000001</v>
      </c>
      <c r="C3363" t="s">
        <v>1</v>
      </c>
      <c r="D3363">
        <v>2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196044</v>
      </c>
      <c r="K3363" t="s">
        <v>5</v>
      </c>
      <c r="L3363">
        <v>164347</v>
      </c>
      <c r="R3363" t="s">
        <v>0</v>
      </c>
      <c r="S3363">
        <v>6.2381700000000002</v>
      </c>
      <c r="T3363" t="s">
        <v>1</v>
      </c>
      <c r="U3363">
        <v>3</v>
      </c>
      <c r="V3363" t="s">
        <v>2</v>
      </c>
      <c r="W3363" t="s">
        <v>3</v>
      </c>
      <c r="X3363">
        <v>1</v>
      </c>
      <c r="Y3363" t="s">
        <v>2</v>
      </c>
      <c r="Z3363" t="s">
        <v>4</v>
      </c>
      <c r="AA3363">
        <v>174964</v>
      </c>
      <c r="AB3363" t="s">
        <v>5</v>
      </c>
      <c r="AC3363">
        <v>174887</v>
      </c>
    </row>
    <row r="3364" spans="1:29" x14ac:dyDescent="0.25">
      <c r="A3364" t="s">
        <v>0</v>
      </c>
      <c r="B3364">
        <v>5.0644999999999998</v>
      </c>
      <c r="C3364" t="s">
        <v>1</v>
      </c>
      <c r="D3364">
        <v>2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196044</v>
      </c>
      <c r="K3364" t="s">
        <v>5</v>
      </c>
      <c r="L3364">
        <v>164347</v>
      </c>
      <c r="R3364" t="s">
        <v>0</v>
      </c>
      <c r="S3364">
        <v>6.2381700000000002</v>
      </c>
      <c r="T3364" t="s">
        <v>1</v>
      </c>
      <c r="U3364">
        <v>3</v>
      </c>
      <c r="V3364" t="s">
        <v>2</v>
      </c>
      <c r="W3364" t="s">
        <v>3</v>
      </c>
      <c r="X3364">
        <v>1</v>
      </c>
      <c r="Y3364" t="s">
        <v>2</v>
      </c>
      <c r="Z3364" t="s">
        <v>4</v>
      </c>
      <c r="AA3364">
        <v>173910</v>
      </c>
      <c r="AB3364" t="s">
        <v>5</v>
      </c>
      <c r="AC3364">
        <v>175414</v>
      </c>
    </row>
    <row r="3365" spans="1:29" x14ac:dyDescent="0.25">
      <c r="A3365" t="s">
        <v>0</v>
      </c>
      <c r="B3365">
        <v>5.0729300000000004</v>
      </c>
      <c r="C3365" t="s">
        <v>1</v>
      </c>
      <c r="D3365">
        <v>2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194990</v>
      </c>
      <c r="K3365" t="s">
        <v>5</v>
      </c>
      <c r="L3365">
        <v>164347</v>
      </c>
      <c r="R3365" t="s">
        <v>0</v>
      </c>
      <c r="S3365">
        <v>6.2465999999999999</v>
      </c>
      <c r="T3365" t="s">
        <v>1</v>
      </c>
      <c r="U3365">
        <v>3</v>
      </c>
      <c r="V3365" t="s">
        <v>2</v>
      </c>
      <c r="W3365" t="s">
        <v>3</v>
      </c>
      <c r="X3365">
        <v>1</v>
      </c>
      <c r="Y3365" t="s">
        <v>2</v>
      </c>
      <c r="Z3365" t="s">
        <v>4</v>
      </c>
      <c r="AA3365">
        <v>173910</v>
      </c>
      <c r="AB3365" t="s">
        <v>5</v>
      </c>
      <c r="AC3365">
        <v>174887</v>
      </c>
    </row>
    <row r="3366" spans="1:29" x14ac:dyDescent="0.25">
      <c r="A3366" t="s">
        <v>0</v>
      </c>
      <c r="B3366">
        <v>5.0813699999999997</v>
      </c>
      <c r="C3366" t="s">
        <v>1</v>
      </c>
      <c r="D3366">
        <v>2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194990</v>
      </c>
      <c r="K3366" t="s">
        <v>5</v>
      </c>
      <c r="L3366">
        <v>164874</v>
      </c>
      <c r="R3366" t="s">
        <v>0</v>
      </c>
      <c r="S3366">
        <v>6.2465999999999999</v>
      </c>
      <c r="T3366" t="s">
        <v>1</v>
      </c>
      <c r="U3366">
        <v>3</v>
      </c>
      <c r="V3366" t="s">
        <v>2</v>
      </c>
      <c r="W3366" t="s">
        <v>3</v>
      </c>
      <c r="X3366">
        <v>1</v>
      </c>
      <c r="Y3366" t="s">
        <v>2</v>
      </c>
      <c r="Z3366" t="s">
        <v>4</v>
      </c>
      <c r="AA3366">
        <v>174964</v>
      </c>
      <c r="AB3366" t="s">
        <v>5</v>
      </c>
      <c r="AC3366">
        <v>175414</v>
      </c>
    </row>
    <row r="3367" spans="1:29" x14ac:dyDescent="0.25">
      <c r="A3367" t="s">
        <v>0</v>
      </c>
      <c r="B3367">
        <v>5.0898000000000003</v>
      </c>
      <c r="C3367" t="s">
        <v>1</v>
      </c>
      <c r="D3367">
        <v>2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193936</v>
      </c>
      <c r="K3367" t="s">
        <v>5</v>
      </c>
      <c r="L3367">
        <v>165401</v>
      </c>
      <c r="R3367" t="s">
        <v>0</v>
      </c>
      <c r="S3367">
        <v>6.2550299999999996</v>
      </c>
      <c r="T3367" t="s">
        <v>1</v>
      </c>
      <c r="U3367">
        <v>3</v>
      </c>
      <c r="V3367" t="s">
        <v>2</v>
      </c>
      <c r="W3367" t="s">
        <v>3</v>
      </c>
      <c r="X3367">
        <v>1</v>
      </c>
      <c r="Y3367" t="s">
        <v>2</v>
      </c>
      <c r="Z3367" t="s">
        <v>4</v>
      </c>
      <c r="AA3367">
        <v>174964</v>
      </c>
      <c r="AB3367" t="s">
        <v>5</v>
      </c>
      <c r="AC3367">
        <v>174887</v>
      </c>
    </row>
    <row r="3368" spans="1:29" x14ac:dyDescent="0.25">
      <c r="A3368" t="s">
        <v>0</v>
      </c>
      <c r="B3368">
        <v>5.09823</v>
      </c>
      <c r="C3368" t="s">
        <v>1</v>
      </c>
      <c r="D3368">
        <v>2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193936</v>
      </c>
      <c r="K3368" t="s">
        <v>5</v>
      </c>
      <c r="L3368">
        <v>165401</v>
      </c>
      <c r="R3368" t="s">
        <v>0</v>
      </c>
      <c r="S3368">
        <v>6.2550299999999996</v>
      </c>
      <c r="T3368" t="s">
        <v>1</v>
      </c>
      <c r="U3368">
        <v>3</v>
      </c>
      <c r="V3368" t="s">
        <v>2</v>
      </c>
      <c r="W3368" t="s">
        <v>3</v>
      </c>
      <c r="X3368">
        <v>1</v>
      </c>
      <c r="Y3368" t="s">
        <v>2</v>
      </c>
      <c r="Z3368" t="s">
        <v>4</v>
      </c>
      <c r="AA3368">
        <v>173910</v>
      </c>
      <c r="AB3368" t="s">
        <v>5</v>
      </c>
      <c r="AC3368">
        <v>175414</v>
      </c>
    </row>
    <row r="3369" spans="1:29" x14ac:dyDescent="0.25">
      <c r="A3369" t="s">
        <v>0</v>
      </c>
      <c r="B3369">
        <v>5.1066599999999998</v>
      </c>
      <c r="C3369" t="s">
        <v>1</v>
      </c>
      <c r="D3369">
        <v>2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192882</v>
      </c>
      <c r="K3369" t="s">
        <v>5</v>
      </c>
      <c r="L3369">
        <v>165401</v>
      </c>
      <c r="R3369" t="s">
        <v>0</v>
      </c>
      <c r="S3369">
        <v>6.2634600000000002</v>
      </c>
      <c r="T3369" t="s">
        <v>1</v>
      </c>
      <c r="U3369">
        <v>3</v>
      </c>
      <c r="V3369" t="s">
        <v>2</v>
      </c>
      <c r="W3369" t="s">
        <v>3</v>
      </c>
      <c r="X3369">
        <v>1</v>
      </c>
      <c r="Y3369" t="s">
        <v>2</v>
      </c>
      <c r="Z3369" t="s">
        <v>4</v>
      </c>
      <c r="AA3369">
        <v>173910</v>
      </c>
      <c r="AB3369" t="s">
        <v>5</v>
      </c>
      <c r="AC3369">
        <v>174887</v>
      </c>
    </row>
    <row r="3370" spans="1:29" x14ac:dyDescent="0.25">
      <c r="A3370" t="s">
        <v>0</v>
      </c>
      <c r="B3370">
        <v>5.1150900000000004</v>
      </c>
      <c r="C3370" t="s">
        <v>1</v>
      </c>
      <c r="D3370">
        <v>2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192882</v>
      </c>
      <c r="K3370" t="s">
        <v>5</v>
      </c>
      <c r="L3370">
        <v>165928</v>
      </c>
      <c r="R3370" t="s">
        <v>0</v>
      </c>
      <c r="S3370">
        <v>6.2634600000000002</v>
      </c>
      <c r="T3370" t="s">
        <v>1</v>
      </c>
      <c r="U3370">
        <v>3</v>
      </c>
      <c r="V3370" t="s">
        <v>2</v>
      </c>
      <c r="W3370" t="s">
        <v>3</v>
      </c>
      <c r="X3370">
        <v>1</v>
      </c>
      <c r="Y3370" t="s">
        <v>2</v>
      </c>
      <c r="Z3370" t="s">
        <v>4</v>
      </c>
      <c r="AA3370">
        <v>174964</v>
      </c>
      <c r="AB3370" t="s">
        <v>5</v>
      </c>
      <c r="AC3370">
        <v>175414</v>
      </c>
    </row>
    <row r="3371" spans="1:29" x14ac:dyDescent="0.25">
      <c r="A3371" t="s">
        <v>0</v>
      </c>
      <c r="B3371">
        <v>5.1235299999999997</v>
      </c>
      <c r="C3371" t="s">
        <v>1</v>
      </c>
      <c r="D3371">
        <v>2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191828</v>
      </c>
      <c r="K3371" t="s">
        <v>5</v>
      </c>
      <c r="L3371">
        <v>166455</v>
      </c>
      <c r="R3371" t="s">
        <v>0</v>
      </c>
      <c r="S3371">
        <v>6.27189</v>
      </c>
      <c r="T3371" t="s">
        <v>1</v>
      </c>
      <c r="U3371">
        <v>3</v>
      </c>
      <c r="V3371" t="s">
        <v>2</v>
      </c>
      <c r="W3371" t="s">
        <v>3</v>
      </c>
      <c r="X3371">
        <v>1</v>
      </c>
      <c r="Y3371" t="s">
        <v>2</v>
      </c>
      <c r="Z3371" t="s">
        <v>4</v>
      </c>
      <c r="AA3371">
        <v>174964</v>
      </c>
      <c r="AB3371" t="s">
        <v>5</v>
      </c>
      <c r="AC3371">
        <v>174887</v>
      </c>
    </row>
    <row r="3372" spans="1:29" x14ac:dyDescent="0.25">
      <c r="A3372" t="s">
        <v>0</v>
      </c>
      <c r="B3372">
        <v>5.1319600000000003</v>
      </c>
      <c r="C3372" t="s">
        <v>1</v>
      </c>
      <c r="D3372">
        <v>2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191828</v>
      </c>
      <c r="K3372" t="s">
        <v>5</v>
      </c>
      <c r="L3372">
        <v>166455</v>
      </c>
      <c r="R3372" t="s">
        <v>0</v>
      </c>
      <c r="S3372">
        <v>6.27189</v>
      </c>
      <c r="T3372" t="s">
        <v>1</v>
      </c>
      <c r="U3372">
        <v>3</v>
      </c>
      <c r="V3372" t="s">
        <v>2</v>
      </c>
      <c r="W3372" t="s">
        <v>3</v>
      </c>
      <c r="X3372">
        <v>1</v>
      </c>
      <c r="Y3372" t="s">
        <v>2</v>
      </c>
      <c r="Z3372" t="s">
        <v>4</v>
      </c>
      <c r="AA3372">
        <v>173910</v>
      </c>
      <c r="AB3372" t="s">
        <v>5</v>
      </c>
      <c r="AC3372">
        <v>175414</v>
      </c>
    </row>
    <row r="3373" spans="1:29" x14ac:dyDescent="0.25">
      <c r="A3373" t="s">
        <v>0</v>
      </c>
      <c r="B3373">
        <v>5.14039</v>
      </c>
      <c r="C3373" t="s">
        <v>1</v>
      </c>
      <c r="D3373">
        <v>2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190774</v>
      </c>
      <c r="K3373" t="s">
        <v>5</v>
      </c>
      <c r="L3373">
        <v>166455</v>
      </c>
      <c r="R3373" t="s">
        <v>0</v>
      </c>
      <c r="S3373">
        <v>6.2803300000000002</v>
      </c>
      <c r="T3373" t="s">
        <v>1</v>
      </c>
      <c r="U3373">
        <v>3</v>
      </c>
      <c r="V3373" t="s">
        <v>2</v>
      </c>
      <c r="W3373" t="s">
        <v>3</v>
      </c>
      <c r="X3373">
        <v>1</v>
      </c>
      <c r="Y3373" t="s">
        <v>2</v>
      </c>
      <c r="Z3373" t="s">
        <v>4</v>
      </c>
      <c r="AA3373">
        <v>173910</v>
      </c>
      <c r="AB3373" t="s">
        <v>5</v>
      </c>
      <c r="AC3373">
        <v>174887</v>
      </c>
    </row>
    <row r="3374" spans="1:29" x14ac:dyDescent="0.25">
      <c r="A3374" t="s">
        <v>0</v>
      </c>
      <c r="B3374">
        <v>5.1488199999999997</v>
      </c>
      <c r="C3374" t="s">
        <v>1</v>
      </c>
      <c r="D3374">
        <v>2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190774</v>
      </c>
      <c r="K3374" t="s">
        <v>5</v>
      </c>
      <c r="L3374">
        <v>166982</v>
      </c>
      <c r="R3374" t="s">
        <v>0</v>
      </c>
      <c r="S3374">
        <v>6.2803300000000002</v>
      </c>
      <c r="T3374" t="s">
        <v>1</v>
      </c>
      <c r="U3374">
        <v>3</v>
      </c>
      <c r="V3374" t="s">
        <v>2</v>
      </c>
      <c r="W3374" t="s">
        <v>3</v>
      </c>
      <c r="X3374">
        <v>1</v>
      </c>
      <c r="Y3374" t="s">
        <v>2</v>
      </c>
      <c r="Z3374" t="s">
        <v>4</v>
      </c>
      <c r="AA3374">
        <v>174964</v>
      </c>
      <c r="AB3374" t="s">
        <v>5</v>
      </c>
      <c r="AC3374">
        <v>175414</v>
      </c>
    </row>
    <row r="3375" spans="1:29" x14ac:dyDescent="0.25">
      <c r="A3375" t="s">
        <v>0</v>
      </c>
      <c r="B3375">
        <v>5.1572500000000003</v>
      </c>
      <c r="C3375" t="s">
        <v>1</v>
      </c>
      <c r="D3375">
        <v>2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189720</v>
      </c>
      <c r="K3375" t="s">
        <v>5</v>
      </c>
      <c r="L3375">
        <v>167509</v>
      </c>
      <c r="R3375" t="s">
        <v>0</v>
      </c>
      <c r="S3375">
        <v>6.2887599999999999</v>
      </c>
      <c r="T3375" t="s">
        <v>1</v>
      </c>
      <c r="U3375">
        <v>3</v>
      </c>
      <c r="V3375" t="s">
        <v>2</v>
      </c>
      <c r="W3375" t="s">
        <v>3</v>
      </c>
      <c r="X3375">
        <v>1</v>
      </c>
      <c r="Y3375" t="s">
        <v>2</v>
      </c>
      <c r="Z3375" t="s">
        <v>4</v>
      </c>
      <c r="AA3375">
        <v>174964</v>
      </c>
      <c r="AB3375" t="s">
        <v>5</v>
      </c>
      <c r="AC3375">
        <v>174887</v>
      </c>
    </row>
    <row r="3376" spans="1:29" x14ac:dyDescent="0.25">
      <c r="A3376" t="s">
        <v>0</v>
      </c>
      <c r="B3376">
        <v>5.1656899999999997</v>
      </c>
      <c r="C3376" t="s">
        <v>1</v>
      </c>
      <c r="D3376">
        <v>2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189720</v>
      </c>
      <c r="K3376" t="s">
        <v>5</v>
      </c>
      <c r="L3376">
        <v>167509</v>
      </c>
      <c r="R3376" t="s">
        <v>0</v>
      </c>
      <c r="S3376">
        <v>6.2887599999999999</v>
      </c>
      <c r="T3376" t="s">
        <v>1</v>
      </c>
      <c r="U3376">
        <v>3</v>
      </c>
      <c r="V3376" t="s">
        <v>2</v>
      </c>
      <c r="W3376" t="s">
        <v>3</v>
      </c>
      <c r="X3376">
        <v>1</v>
      </c>
      <c r="Y3376" t="s">
        <v>2</v>
      </c>
      <c r="Z3376" t="s">
        <v>4</v>
      </c>
      <c r="AA3376">
        <v>173910</v>
      </c>
      <c r="AB3376" t="s">
        <v>5</v>
      </c>
      <c r="AC3376">
        <v>175414</v>
      </c>
    </row>
    <row r="3377" spans="1:29" x14ac:dyDescent="0.25">
      <c r="A3377" t="s">
        <v>0</v>
      </c>
      <c r="B3377">
        <v>5.1741200000000003</v>
      </c>
      <c r="C3377" t="s">
        <v>1</v>
      </c>
      <c r="D3377">
        <v>2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188666</v>
      </c>
      <c r="K3377" t="s">
        <v>5</v>
      </c>
      <c r="L3377">
        <v>167509</v>
      </c>
      <c r="R3377" t="s">
        <v>0</v>
      </c>
      <c r="S3377">
        <v>6.2971899999999996</v>
      </c>
      <c r="T3377" t="s">
        <v>1</v>
      </c>
      <c r="U3377">
        <v>3</v>
      </c>
      <c r="V3377" t="s">
        <v>2</v>
      </c>
      <c r="W3377" t="s">
        <v>3</v>
      </c>
      <c r="X3377">
        <v>1</v>
      </c>
      <c r="Y3377" t="s">
        <v>2</v>
      </c>
      <c r="Z3377" t="s">
        <v>4</v>
      </c>
      <c r="AA3377">
        <v>173910</v>
      </c>
      <c r="AB3377" t="s">
        <v>5</v>
      </c>
      <c r="AC3377">
        <v>174887</v>
      </c>
    </row>
    <row r="3378" spans="1:29" x14ac:dyDescent="0.25">
      <c r="A3378" t="s">
        <v>0</v>
      </c>
      <c r="B3378">
        <v>5.18255</v>
      </c>
      <c r="C3378" t="s">
        <v>1</v>
      </c>
      <c r="D3378">
        <v>2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188666</v>
      </c>
      <c r="K3378" t="s">
        <v>5</v>
      </c>
      <c r="L3378">
        <v>168036</v>
      </c>
      <c r="R3378" t="s">
        <v>0</v>
      </c>
      <c r="S3378">
        <v>6.2971899999999996</v>
      </c>
      <c r="T3378" t="s">
        <v>1</v>
      </c>
      <c r="U3378">
        <v>3</v>
      </c>
      <c r="V3378" t="s">
        <v>2</v>
      </c>
      <c r="W3378" t="s">
        <v>3</v>
      </c>
      <c r="X3378">
        <v>1</v>
      </c>
      <c r="Y3378" t="s">
        <v>2</v>
      </c>
      <c r="Z3378" t="s">
        <v>4</v>
      </c>
      <c r="AA3378">
        <v>174964</v>
      </c>
      <c r="AB3378" t="s">
        <v>5</v>
      </c>
      <c r="AC3378">
        <v>175414</v>
      </c>
    </row>
    <row r="3379" spans="1:29" x14ac:dyDescent="0.25">
      <c r="A3379" t="s">
        <v>0</v>
      </c>
      <c r="B3379">
        <v>5.1909799999999997</v>
      </c>
      <c r="C3379" t="s">
        <v>1</v>
      </c>
      <c r="D3379">
        <v>2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187612</v>
      </c>
      <c r="K3379" t="s">
        <v>5</v>
      </c>
      <c r="L3379">
        <v>168563</v>
      </c>
      <c r="R3379" t="s">
        <v>0</v>
      </c>
      <c r="S3379">
        <v>6.3056200000000002</v>
      </c>
      <c r="T3379" t="s">
        <v>1</v>
      </c>
      <c r="U3379">
        <v>3</v>
      </c>
      <c r="V3379" t="s">
        <v>2</v>
      </c>
      <c r="W3379" t="s">
        <v>3</v>
      </c>
      <c r="X3379">
        <v>1</v>
      </c>
      <c r="Y3379" t="s">
        <v>2</v>
      </c>
      <c r="Z3379" t="s">
        <v>4</v>
      </c>
      <c r="AA3379">
        <v>174964</v>
      </c>
      <c r="AB3379" t="s">
        <v>5</v>
      </c>
      <c r="AC3379">
        <v>174887</v>
      </c>
    </row>
    <row r="3380" spans="1:29" x14ac:dyDescent="0.25">
      <c r="A3380" t="s">
        <v>0</v>
      </c>
      <c r="B3380">
        <v>5.1994100000000003</v>
      </c>
      <c r="C3380" t="s">
        <v>1</v>
      </c>
      <c r="D3380">
        <v>2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187612</v>
      </c>
      <c r="K3380" t="s">
        <v>5</v>
      </c>
      <c r="L3380">
        <v>168563</v>
      </c>
      <c r="R3380" t="s">
        <v>0</v>
      </c>
      <c r="S3380">
        <v>6.3056200000000002</v>
      </c>
      <c r="T3380" t="s">
        <v>1</v>
      </c>
      <c r="U3380">
        <v>3</v>
      </c>
      <c r="V3380" t="s">
        <v>2</v>
      </c>
      <c r="W3380" t="s">
        <v>3</v>
      </c>
      <c r="X3380">
        <v>1</v>
      </c>
      <c r="Y3380" t="s">
        <v>2</v>
      </c>
      <c r="Z3380" t="s">
        <v>4</v>
      </c>
      <c r="AA3380">
        <v>173910</v>
      </c>
      <c r="AB3380" t="s">
        <v>5</v>
      </c>
      <c r="AC3380">
        <v>175414</v>
      </c>
    </row>
    <row r="3381" spans="1:29" x14ac:dyDescent="0.25">
      <c r="A3381" t="s">
        <v>0</v>
      </c>
      <c r="B3381">
        <v>5.2078499999999996</v>
      </c>
      <c r="C3381" t="s">
        <v>1</v>
      </c>
      <c r="D3381">
        <v>2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186558</v>
      </c>
      <c r="K3381" t="s">
        <v>5</v>
      </c>
      <c r="L3381">
        <v>168563</v>
      </c>
      <c r="R3381" t="s">
        <v>0</v>
      </c>
      <c r="S3381">
        <v>6.3140499999999999</v>
      </c>
      <c r="T3381" t="s">
        <v>1</v>
      </c>
      <c r="U3381">
        <v>3</v>
      </c>
      <c r="V3381" t="s">
        <v>2</v>
      </c>
      <c r="W3381" t="s">
        <v>3</v>
      </c>
      <c r="X3381">
        <v>1</v>
      </c>
      <c r="Y3381" t="s">
        <v>2</v>
      </c>
      <c r="Z3381" t="s">
        <v>4</v>
      </c>
      <c r="AA3381">
        <v>173910</v>
      </c>
      <c r="AB3381" t="s">
        <v>5</v>
      </c>
      <c r="AC3381">
        <v>174887</v>
      </c>
    </row>
    <row r="3382" spans="1:29" x14ac:dyDescent="0.25">
      <c r="A3382" t="s">
        <v>0</v>
      </c>
      <c r="B3382">
        <v>5.2162800000000002</v>
      </c>
      <c r="C3382" t="s">
        <v>1</v>
      </c>
      <c r="D3382">
        <v>2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186558</v>
      </c>
      <c r="K3382" t="s">
        <v>5</v>
      </c>
      <c r="L3382">
        <v>169090</v>
      </c>
      <c r="R3382" t="s">
        <v>0</v>
      </c>
      <c r="S3382">
        <v>6.3140499999999999</v>
      </c>
      <c r="T3382" t="s">
        <v>1</v>
      </c>
      <c r="U3382">
        <v>3</v>
      </c>
      <c r="V3382" t="s">
        <v>2</v>
      </c>
      <c r="W3382" t="s">
        <v>3</v>
      </c>
      <c r="X3382">
        <v>1</v>
      </c>
      <c r="Y3382" t="s">
        <v>2</v>
      </c>
      <c r="Z3382" t="s">
        <v>4</v>
      </c>
      <c r="AA3382">
        <v>174964</v>
      </c>
      <c r="AB3382" t="s">
        <v>5</v>
      </c>
      <c r="AC3382">
        <v>175414</v>
      </c>
    </row>
    <row r="3383" spans="1:29" x14ac:dyDescent="0.25">
      <c r="A3383" t="s">
        <v>0</v>
      </c>
      <c r="B3383">
        <v>5.22471</v>
      </c>
      <c r="C3383" t="s">
        <v>1</v>
      </c>
      <c r="D3383">
        <v>2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185504</v>
      </c>
      <c r="K3383" t="s">
        <v>5</v>
      </c>
      <c r="L3383">
        <v>169617</v>
      </c>
      <c r="R3383" t="s">
        <v>0</v>
      </c>
      <c r="S3383">
        <v>6.3224900000000002</v>
      </c>
      <c r="T3383" t="s">
        <v>1</v>
      </c>
      <c r="U3383">
        <v>3</v>
      </c>
      <c r="V3383" t="s">
        <v>2</v>
      </c>
      <c r="W3383" t="s">
        <v>3</v>
      </c>
      <c r="X3383">
        <v>1</v>
      </c>
      <c r="Y3383" t="s">
        <v>2</v>
      </c>
      <c r="Z3383" t="s">
        <v>4</v>
      </c>
      <c r="AA3383">
        <v>174964</v>
      </c>
      <c r="AB3383" t="s">
        <v>5</v>
      </c>
      <c r="AC3383">
        <v>174887</v>
      </c>
    </row>
    <row r="3384" spans="1:29" x14ac:dyDescent="0.25">
      <c r="A3384" t="s">
        <v>0</v>
      </c>
      <c r="B3384">
        <v>5.2331399999999997</v>
      </c>
      <c r="C3384" t="s">
        <v>1</v>
      </c>
      <c r="D3384">
        <v>2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185504</v>
      </c>
      <c r="K3384" t="s">
        <v>5</v>
      </c>
      <c r="L3384">
        <v>169617</v>
      </c>
      <c r="R3384" t="s">
        <v>0</v>
      </c>
      <c r="S3384">
        <v>6.3224900000000002</v>
      </c>
      <c r="T3384" t="s">
        <v>1</v>
      </c>
      <c r="U3384">
        <v>3</v>
      </c>
      <c r="V3384" t="s">
        <v>2</v>
      </c>
      <c r="W3384" t="s">
        <v>3</v>
      </c>
      <c r="X3384">
        <v>1</v>
      </c>
      <c r="Y3384" t="s">
        <v>2</v>
      </c>
      <c r="Z3384" t="s">
        <v>4</v>
      </c>
      <c r="AA3384">
        <v>173910</v>
      </c>
      <c r="AB3384" t="s">
        <v>5</v>
      </c>
      <c r="AC3384">
        <v>175414</v>
      </c>
    </row>
    <row r="3385" spans="1:29" x14ac:dyDescent="0.25">
      <c r="A3385" t="s">
        <v>0</v>
      </c>
      <c r="B3385">
        <v>5.2415700000000003</v>
      </c>
      <c r="C3385" t="s">
        <v>1</v>
      </c>
      <c r="D3385">
        <v>2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184450</v>
      </c>
      <c r="K3385" t="s">
        <v>5</v>
      </c>
      <c r="L3385">
        <v>169617</v>
      </c>
      <c r="R3385" t="s">
        <v>0</v>
      </c>
      <c r="S3385">
        <v>6.3309199999999999</v>
      </c>
      <c r="T3385" t="s">
        <v>1</v>
      </c>
      <c r="U3385">
        <v>3</v>
      </c>
      <c r="V3385" t="s">
        <v>2</v>
      </c>
      <c r="W3385" t="s">
        <v>3</v>
      </c>
      <c r="X3385">
        <v>1</v>
      </c>
      <c r="Y3385" t="s">
        <v>2</v>
      </c>
      <c r="Z3385" t="s">
        <v>4</v>
      </c>
      <c r="AA3385">
        <v>173910</v>
      </c>
      <c r="AB3385" t="s">
        <v>5</v>
      </c>
      <c r="AC3385">
        <v>174887</v>
      </c>
    </row>
    <row r="3386" spans="1:29" x14ac:dyDescent="0.25">
      <c r="A3386" t="s">
        <v>0</v>
      </c>
      <c r="B3386">
        <v>5.2500099999999996</v>
      </c>
      <c r="C3386" t="s">
        <v>1</v>
      </c>
      <c r="D3386">
        <v>2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184450</v>
      </c>
      <c r="K3386" t="s">
        <v>5</v>
      </c>
      <c r="L3386">
        <v>170144</v>
      </c>
      <c r="R3386" t="s">
        <v>0</v>
      </c>
      <c r="S3386">
        <v>6.3309199999999999</v>
      </c>
      <c r="T3386" t="s">
        <v>1</v>
      </c>
      <c r="U3386">
        <v>3</v>
      </c>
      <c r="V3386" t="s">
        <v>2</v>
      </c>
      <c r="W3386" t="s">
        <v>3</v>
      </c>
      <c r="X3386">
        <v>1</v>
      </c>
      <c r="Y3386" t="s">
        <v>2</v>
      </c>
      <c r="Z3386" t="s">
        <v>4</v>
      </c>
      <c r="AA3386">
        <v>174964</v>
      </c>
      <c r="AB3386" t="s">
        <v>5</v>
      </c>
      <c r="AC3386">
        <v>175414</v>
      </c>
    </row>
    <row r="3387" spans="1:29" x14ac:dyDescent="0.25">
      <c r="A3387" t="s">
        <v>0</v>
      </c>
      <c r="B3387">
        <v>5.2584400000000002</v>
      </c>
      <c r="C3387" t="s">
        <v>1</v>
      </c>
      <c r="D3387">
        <v>2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183396</v>
      </c>
      <c r="K3387" t="s">
        <v>5</v>
      </c>
      <c r="L3387">
        <v>170671</v>
      </c>
      <c r="R3387" t="s">
        <v>0</v>
      </c>
      <c r="S3387">
        <v>6.3393499999999996</v>
      </c>
      <c r="T3387" t="s">
        <v>1</v>
      </c>
      <c r="U3387">
        <v>3</v>
      </c>
      <c r="V3387" t="s">
        <v>2</v>
      </c>
      <c r="W3387" t="s">
        <v>3</v>
      </c>
      <c r="X3387">
        <v>1</v>
      </c>
      <c r="Y3387" t="s">
        <v>2</v>
      </c>
      <c r="Z3387" t="s">
        <v>4</v>
      </c>
      <c r="AA3387">
        <v>174964</v>
      </c>
      <c r="AB3387" t="s">
        <v>5</v>
      </c>
      <c r="AC3387">
        <v>174887</v>
      </c>
    </row>
    <row r="3388" spans="1:29" x14ac:dyDescent="0.25">
      <c r="A3388" t="s">
        <v>0</v>
      </c>
      <c r="B3388">
        <v>5.2668699999999999</v>
      </c>
      <c r="C3388" t="s">
        <v>1</v>
      </c>
      <c r="D3388">
        <v>2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183396</v>
      </c>
      <c r="K3388" t="s">
        <v>5</v>
      </c>
      <c r="L3388">
        <v>170671</v>
      </c>
      <c r="R3388" t="s">
        <v>0</v>
      </c>
      <c r="S3388">
        <v>6.3393499999999996</v>
      </c>
      <c r="T3388" t="s">
        <v>1</v>
      </c>
      <c r="U3388">
        <v>3</v>
      </c>
      <c r="V3388" t="s">
        <v>2</v>
      </c>
      <c r="W3388" t="s">
        <v>3</v>
      </c>
      <c r="X3388">
        <v>1</v>
      </c>
      <c r="Y3388" t="s">
        <v>2</v>
      </c>
      <c r="Z3388" t="s">
        <v>4</v>
      </c>
      <c r="AA3388">
        <v>173910</v>
      </c>
      <c r="AB3388" t="s">
        <v>5</v>
      </c>
      <c r="AC3388">
        <v>175414</v>
      </c>
    </row>
    <row r="3389" spans="1:29" x14ac:dyDescent="0.25">
      <c r="A3389" t="s">
        <v>0</v>
      </c>
      <c r="B3389">
        <v>5.2752999999999997</v>
      </c>
      <c r="C3389" t="s">
        <v>1</v>
      </c>
      <c r="D3389">
        <v>2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182342</v>
      </c>
      <c r="K3389" t="s">
        <v>5</v>
      </c>
      <c r="L3389">
        <v>170671</v>
      </c>
      <c r="R3389" t="s">
        <v>0</v>
      </c>
      <c r="S3389">
        <v>6.3477800000000002</v>
      </c>
      <c r="T3389" t="s">
        <v>1</v>
      </c>
      <c r="U3389">
        <v>3</v>
      </c>
      <c r="V3389" t="s">
        <v>2</v>
      </c>
      <c r="W3389" t="s">
        <v>3</v>
      </c>
      <c r="X3389">
        <v>1</v>
      </c>
      <c r="Y3389" t="s">
        <v>2</v>
      </c>
      <c r="Z3389" t="s">
        <v>4</v>
      </c>
      <c r="AA3389">
        <v>173910</v>
      </c>
      <c r="AB3389" t="s">
        <v>5</v>
      </c>
      <c r="AC3389">
        <v>174887</v>
      </c>
    </row>
    <row r="3390" spans="1:29" x14ac:dyDescent="0.25">
      <c r="A3390" t="s">
        <v>0</v>
      </c>
      <c r="B3390">
        <v>5.2837300000000003</v>
      </c>
      <c r="C3390" t="s">
        <v>1</v>
      </c>
      <c r="D3390">
        <v>2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182342</v>
      </c>
      <c r="K3390" t="s">
        <v>5</v>
      </c>
      <c r="L3390">
        <v>171198</v>
      </c>
      <c r="R3390" t="s">
        <v>0</v>
      </c>
      <c r="S3390">
        <v>6.3477800000000002</v>
      </c>
      <c r="T3390" t="s">
        <v>1</v>
      </c>
      <c r="U3390">
        <v>3</v>
      </c>
      <c r="V3390" t="s">
        <v>2</v>
      </c>
      <c r="W3390" t="s">
        <v>3</v>
      </c>
      <c r="X3390">
        <v>1</v>
      </c>
      <c r="Y3390" t="s">
        <v>2</v>
      </c>
      <c r="Z3390" t="s">
        <v>4</v>
      </c>
      <c r="AA3390">
        <v>174964</v>
      </c>
      <c r="AB3390" t="s">
        <v>5</v>
      </c>
      <c r="AC3390">
        <v>175414</v>
      </c>
    </row>
    <row r="3391" spans="1:29" x14ac:dyDescent="0.25">
      <c r="A3391" t="s">
        <v>0</v>
      </c>
      <c r="B3391">
        <v>5.2921699999999996</v>
      </c>
      <c r="C3391" t="s">
        <v>1</v>
      </c>
      <c r="D3391">
        <v>2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181288</v>
      </c>
      <c r="K3391" t="s">
        <v>5</v>
      </c>
      <c r="L3391">
        <v>171725</v>
      </c>
      <c r="R3391" t="s">
        <v>0</v>
      </c>
      <c r="S3391">
        <v>6.3562099999999999</v>
      </c>
      <c r="T3391" t="s">
        <v>1</v>
      </c>
      <c r="U3391">
        <v>3</v>
      </c>
      <c r="V3391" t="s">
        <v>2</v>
      </c>
      <c r="W3391" t="s">
        <v>3</v>
      </c>
      <c r="X3391">
        <v>1</v>
      </c>
      <c r="Y3391" t="s">
        <v>2</v>
      </c>
      <c r="Z3391" t="s">
        <v>4</v>
      </c>
      <c r="AA3391">
        <v>174964</v>
      </c>
      <c r="AB3391" t="s">
        <v>5</v>
      </c>
      <c r="AC3391">
        <v>174887</v>
      </c>
    </row>
    <row r="3392" spans="1:29" x14ac:dyDescent="0.25">
      <c r="A3392" t="s">
        <v>0</v>
      </c>
      <c r="B3392">
        <v>5.3006000000000002</v>
      </c>
      <c r="C3392" t="s">
        <v>1</v>
      </c>
      <c r="D3392">
        <v>2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181288</v>
      </c>
      <c r="K3392" t="s">
        <v>5</v>
      </c>
      <c r="L3392">
        <v>171725</v>
      </c>
      <c r="R3392" t="s">
        <v>0</v>
      </c>
      <c r="S3392">
        <v>6.3562099999999999</v>
      </c>
      <c r="T3392" t="s">
        <v>1</v>
      </c>
      <c r="U3392">
        <v>3</v>
      </c>
      <c r="V3392" t="s">
        <v>2</v>
      </c>
      <c r="W3392" t="s">
        <v>3</v>
      </c>
      <c r="X3392">
        <v>1</v>
      </c>
      <c r="Y3392" t="s">
        <v>2</v>
      </c>
      <c r="Z3392" t="s">
        <v>4</v>
      </c>
      <c r="AA3392">
        <v>173910</v>
      </c>
      <c r="AB3392" t="s">
        <v>5</v>
      </c>
      <c r="AC3392">
        <v>175414</v>
      </c>
    </row>
    <row r="3393" spans="1:29" x14ac:dyDescent="0.25">
      <c r="A3393" t="s">
        <v>0</v>
      </c>
      <c r="B3393">
        <v>5.3090299999999999</v>
      </c>
      <c r="C3393" t="s">
        <v>1</v>
      </c>
      <c r="D3393">
        <v>2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180234</v>
      </c>
      <c r="K3393" t="s">
        <v>5</v>
      </c>
      <c r="L3393">
        <v>171725</v>
      </c>
      <c r="R3393" t="s">
        <v>0</v>
      </c>
      <c r="S3393">
        <v>6.3646500000000001</v>
      </c>
      <c r="T3393" t="s">
        <v>1</v>
      </c>
      <c r="U3393">
        <v>3</v>
      </c>
      <c r="V3393" t="s">
        <v>2</v>
      </c>
      <c r="W3393" t="s">
        <v>3</v>
      </c>
      <c r="X3393">
        <v>1</v>
      </c>
      <c r="Y3393" t="s">
        <v>2</v>
      </c>
      <c r="Z3393" t="s">
        <v>4</v>
      </c>
      <c r="AA3393">
        <v>173910</v>
      </c>
      <c r="AB3393" t="s">
        <v>5</v>
      </c>
      <c r="AC3393">
        <v>174887</v>
      </c>
    </row>
    <row r="3394" spans="1:29" x14ac:dyDescent="0.25">
      <c r="A3394" t="s">
        <v>0</v>
      </c>
      <c r="B3394">
        <v>5.3174599999999996</v>
      </c>
      <c r="C3394" t="s">
        <v>1</v>
      </c>
      <c r="D3394">
        <v>2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180234</v>
      </c>
      <c r="K3394" t="s">
        <v>5</v>
      </c>
      <c r="L3394">
        <v>172252</v>
      </c>
      <c r="R3394" t="s">
        <v>0</v>
      </c>
      <c r="S3394">
        <v>6.3646500000000001</v>
      </c>
      <c r="T3394" t="s">
        <v>1</v>
      </c>
      <c r="U3394">
        <v>3</v>
      </c>
      <c r="V3394" t="s">
        <v>2</v>
      </c>
      <c r="W3394" t="s">
        <v>3</v>
      </c>
      <c r="X3394">
        <v>1</v>
      </c>
      <c r="Y3394" t="s">
        <v>2</v>
      </c>
      <c r="Z3394" t="s">
        <v>4</v>
      </c>
      <c r="AA3394">
        <v>174964</v>
      </c>
      <c r="AB3394" t="s">
        <v>5</v>
      </c>
      <c r="AC3394">
        <v>175414</v>
      </c>
    </row>
    <row r="3395" spans="1:29" x14ac:dyDescent="0.25">
      <c r="A3395" t="s">
        <v>0</v>
      </c>
      <c r="B3395">
        <v>5.3258900000000002</v>
      </c>
      <c r="C3395" t="s">
        <v>1</v>
      </c>
      <c r="D3395">
        <v>2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179180</v>
      </c>
      <c r="K3395" t="s">
        <v>5</v>
      </c>
      <c r="L3395">
        <v>172779</v>
      </c>
      <c r="R3395" t="s">
        <v>0</v>
      </c>
      <c r="S3395">
        <v>6.3730799999999999</v>
      </c>
      <c r="T3395" t="s">
        <v>1</v>
      </c>
      <c r="U3395">
        <v>3</v>
      </c>
      <c r="V3395" t="s">
        <v>2</v>
      </c>
      <c r="W3395" t="s">
        <v>3</v>
      </c>
      <c r="X3395">
        <v>1</v>
      </c>
      <c r="Y3395" t="s">
        <v>2</v>
      </c>
      <c r="Z3395" t="s">
        <v>4</v>
      </c>
      <c r="AA3395">
        <v>174964</v>
      </c>
      <c r="AB3395" t="s">
        <v>5</v>
      </c>
      <c r="AC3395">
        <v>174887</v>
      </c>
    </row>
    <row r="3396" spans="1:29" x14ac:dyDescent="0.25">
      <c r="A3396" t="s">
        <v>0</v>
      </c>
      <c r="B3396">
        <v>5.3343299999999996</v>
      </c>
      <c r="C3396" t="s">
        <v>1</v>
      </c>
      <c r="D3396">
        <v>2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179180</v>
      </c>
      <c r="K3396" t="s">
        <v>5</v>
      </c>
      <c r="L3396">
        <v>172779</v>
      </c>
      <c r="R3396" t="s">
        <v>0</v>
      </c>
      <c r="S3396">
        <v>6.3730799999999999</v>
      </c>
      <c r="T3396" t="s">
        <v>1</v>
      </c>
      <c r="U3396">
        <v>3</v>
      </c>
      <c r="V3396" t="s">
        <v>2</v>
      </c>
      <c r="W3396" t="s">
        <v>3</v>
      </c>
      <c r="X3396">
        <v>1</v>
      </c>
      <c r="Y3396" t="s">
        <v>2</v>
      </c>
      <c r="Z3396" t="s">
        <v>4</v>
      </c>
      <c r="AA3396">
        <v>173910</v>
      </c>
      <c r="AB3396" t="s">
        <v>5</v>
      </c>
      <c r="AC3396">
        <v>175414</v>
      </c>
    </row>
    <row r="3397" spans="1:29" x14ac:dyDescent="0.25">
      <c r="A3397" t="s">
        <v>0</v>
      </c>
      <c r="B3397">
        <v>5.3427600000000002</v>
      </c>
      <c r="C3397" t="s">
        <v>1</v>
      </c>
      <c r="D3397">
        <v>2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178126</v>
      </c>
      <c r="K3397" t="s">
        <v>5</v>
      </c>
      <c r="L3397">
        <v>172779</v>
      </c>
      <c r="R3397" t="s">
        <v>0</v>
      </c>
      <c r="S3397">
        <v>6.3815099999999996</v>
      </c>
      <c r="T3397" t="s">
        <v>1</v>
      </c>
      <c r="U3397">
        <v>3</v>
      </c>
      <c r="V3397" t="s">
        <v>2</v>
      </c>
      <c r="W3397" t="s">
        <v>3</v>
      </c>
      <c r="X3397">
        <v>1</v>
      </c>
      <c r="Y3397" t="s">
        <v>2</v>
      </c>
      <c r="Z3397" t="s">
        <v>4</v>
      </c>
      <c r="AA3397">
        <v>173910</v>
      </c>
      <c r="AB3397" t="s">
        <v>5</v>
      </c>
      <c r="AC3397">
        <v>174887</v>
      </c>
    </row>
    <row r="3398" spans="1:29" x14ac:dyDescent="0.25">
      <c r="A3398" t="s">
        <v>0</v>
      </c>
      <c r="B3398">
        <v>5.3511899999999999</v>
      </c>
      <c r="C3398" t="s">
        <v>1</v>
      </c>
      <c r="D3398">
        <v>2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178126</v>
      </c>
      <c r="K3398" t="s">
        <v>5</v>
      </c>
      <c r="L3398">
        <v>173306</v>
      </c>
      <c r="R3398" t="s">
        <v>0</v>
      </c>
      <c r="S3398">
        <v>6.3815099999999996</v>
      </c>
      <c r="T3398" t="s">
        <v>1</v>
      </c>
      <c r="U3398">
        <v>3</v>
      </c>
      <c r="V3398" t="s">
        <v>2</v>
      </c>
      <c r="W3398" t="s">
        <v>3</v>
      </c>
      <c r="X3398">
        <v>1</v>
      </c>
      <c r="Y3398" t="s">
        <v>2</v>
      </c>
      <c r="Z3398" t="s">
        <v>4</v>
      </c>
      <c r="AA3398">
        <v>174964</v>
      </c>
      <c r="AB3398" t="s">
        <v>5</v>
      </c>
      <c r="AC3398">
        <v>175414</v>
      </c>
    </row>
    <row r="3399" spans="1:29" x14ac:dyDescent="0.25">
      <c r="A3399" t="s">
        <v>0</v>
      </c>
      <c r="B3399">
        <v>5.3596199999999996</v>
      </c>
      <c r="C3399" t="s">
        <v>1</v>
      </c>
      <c r="D3399">
        <v>2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177072</v>
      </c>
      <c r="K3399" t="s">
        <v>5</v>
      </c>
      <c r="L3399">
        <v>173833</v>
      </c>
      <c r="R3399" t="s">
        <v>0</v>
      </c>
      <c r="S3399">
        <v>6.3899400000000002</v>
      </c>
      <c r="T3399" t="s">
        <v>1</v>
      </c>
      <c r="U3399">
        <v>3</v>
      </c>
      <c r="V3399" t="s">
        <v>2</v>
      </c>
      <c r="W3399" t="s">
        <v>3</v>
      </c>
      <c r="X3399">
        <v>1</v>
      </c>
      <c r="Y3399" t="s">
        <v>2</v>
      </c>
      <c r="Z3399" t="s">
        <v>4</v>
      </c>
      <c r="AA3399">
        <v>174964</v>
      </c>
      <c r="AB3399" t="s">
        <v>5</v>
      </c>
      <c r="AC3399">
        <v>174887</v>
      </c>
    </row>
    <row r="3400" spans="1:29" x14ac:dyDescent="0.25">
      <c r="A3400" t="s">
        <v>0</v>
      </c>
      <c r="B3400">
        <v>5.3680500000000002</v>
      </c>
      <c r="C3400" t="s">
        <v>1</v>
      </c>
      <c r="D3400">
        <v>2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177072</v>
      </c>
      <c r="K3400" t="s">
        <v>5</v>
      </c>
      <c r="L3400">
        <v>173833</v>
      </c>
      <c r="R3400" t="s">
        <v>0</v>
      </c>
      <c r="S3400">
        <v>6.3899400000000002</v>
      </c>
      <c r="T3400" t="s">
        <v>1</v>
      </c>
      <c r="U3400">
        <v>3</v>
      </c>
      <c r="V3400" t="s">
        <v>2</v>
      </c>
      <c r="W3400" t="s">
        <v>3</v>
      </c>
      <c r="X3400">
        <v>1</v>
      </c>
      <c r="Y3400" t="s">
        <v>2</v>
      </c>
      <c r="Z3400" t="s">
        <v>4</v>
      </c>
      <c r="AA3400">
        <v>173910</v>
      </c>
      <c r="AB3400" t="s">
        <v>5</v>
      </c>
      <c r="AC3400">
        <v>175414</v>
      </c>
    </row>
    <row r="3401" spans="1:29" x14ac:dyDescent="0.25">
      <c r="A3401" t="s">
        <v>0</v>
      </c>
      <c r="B3401">
        <v>5.3764900000000004</v>
      </c>
      <c r="C3401" t="s">
        <v>1</v>
      </c>
      <c r="D3401">
        <v>2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176018</v>
      </c>
      <c r="K3401" t="s">
        <v>5</v>
      </c>
      <c r="L3401">
        <v>173833</v>
      </c>
      <c r="R3401" t="s">
        <v>0</v>
      </c>
      <c r="S3401">
        <v>6.3983699999999999</v>
      </c>
      <c r="T3401" t="s">
        <v>1</v>
      </c>
      <c r="U3401">
        <v>3</v>
      </c>
      <c r="V3401" t="s">
        <v>2</v>
      </c>
      <c r="W3401" t="s">
        <v>3</v>
      </c>
      <c r="X3401">
        <v>1</v>
      </c>
      <c r="Y3401" t="s">
        <v>2</v>
      </c>
      <c r="Z3401" t="s">
        <v>4</v>
      </c>
      <c r="AA3401">
        <v>173910</v>
      </c>
      <c r="AB3401" t="s">
        <v>5</v>
      </c>
      <c r="AC3401">
        <v>174887</v>
      </c>
    </row>
    <row r="3402" spans="1:29" x14ac:dyDescent="0.25">
      <c r="A3402" t="s">
        <v>0</v>
      </c>
      <c r="B3402">
        <v>5.3849200000000002</v>
      </c>
      <c r="C3402" t="s">
        <v>1</v>
      </c>
      <c r="D3402">
        <v>2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176018</v>
      </c>
      <c r="K3402" t="s">
        <v>5</v>
      </c>
      <c r="L3402">
        <v>174360</v>
      </c>
      <c r="R3402" t="s">
        <v>0</v>
      </c>
      <c r="S3402">
        <v>6.3983699999999999</v>
      </c>
      <c r="T3402" t="s">
        <v>1</v>
      </c>
      <c r="U3402">
        <v>3</v>
      </c>
      <c r="V3402" t="s">
        <v>2</v>
      </c>
      <c r="W3402" t="s">
        <v>3</v>
      </c>
      <c r="X3402">
        <v>1</v>
      </c>
      <c r="Y3402" t="s">
        <v>2</v>
      </c>
      <c r="Z3402" t="s">
        <v>4</v>
      </c>
      <c r="AA3402">
        <v>174964</v>
      </c>
      <c r="AB3402" t="s">
        <v>5</v>
      </c>
      <c r="AC3402">
        <v>175414</v>
      </c>
    </row>
    <row r="3403" spans="1:29" x14ac:dyDescent="0.25">
      <c r="A3403" t="s">
        <v>0</v>
      </c>
      <c r="B3403">
        <v>5.3933499999999999</v>
      </c>
      <c r="C3403" t="s">
        <v>1</v>
      </c>
      <c r="D3403">
        <v>2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174964</v>
      </c>
      <c r="K3403" t="s">
        <v>5</v>
      </c>
      <c r="L3403">
        <v>174887</v>
      </c>
      <c r="R3403" t="s">
        <v>0</v>
      </c>
      <c r="S3403">
        <v>6.4068100000000001</v>
      </c>
      <c r="T3403" t="s">
        <v>1</v>
      </c>
      <c r="U3403">
        <v>3</v>
      </c>
      <c r="V3403" t="s">
        <v>2</v>
      </c>
      <c r="W3403" t="s">
        <v>3</v>
      </c>
      <c r="X3403">
        <v>1</v>
      </c>
      <c r="Y3403" t="s">
        <v>2</v>
      </c>
      <c r="Z3403" t="s">
        <v>4</v>
      </c>
      <c r="AA3403">
        <v>174964</v>
      </c>
      <c r="AB3403" t="s">
        <v>5</v>
      </c>
      <c r="AC3403">
        <v>174887</v>
      </c>
    </row>
    <row r="3404" spans="1:29" x14ac:dyDescent="0.25">
      <c r="A3404" t="s">
        <v>0</v>
      </c>
      <c r="B3404">
        <v>5.4017799999999996</v>
      </c>
      <c r="C3404" t="s">
        <v>1</v>
      </c>
      <c r="D3404">
        <v>2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174964</v>
      </c>
      <c r="K3404" t="s">
        <v>5</v>
      </c>
      <c r="L3404">
        <v>174887</v>
      </c>
      <c r="R3404" t="s">
        <v>0</v>
      </c>
      <c r="S3404">
        <v>6.4068100000000001</v>
      </c>
      <c r="T3404" t="s">
        <v>1</v>
      </c>
      <c r="U3404">
        <v>3</v>
      </c>
      <c r="V3404" t="s">
        <v>2</v>
      </c>
      <c r="W3404" t="s">
        <v>3</v>
      </c>
      <c r="X3404">
        <v>1</v>
      </c>
      <c r="Y3404" t="s">
        <v>2</v>
      </c>
      <c r="Z3404" t="s">
        <v>4</v>
      </c>
      <c r="AA3404">
        <v>173910</v>
      </c>
      <c r="AB3404" t="s">
        <v>5</v>
      </c>
      <c r="AC3404">
        <v>175414</v>
      </c>
    </row>
    <row r="3405" spans="1:29" x14ac:dyDescent="0.25">
      <c r="A3405" t="s">
        <v>0</v>
      </c>
      <c r="B3405">
        <v>5.4017799999999996</v>
      </c>
      <c r="C3405" t="s">
        <v>1</v>
      </c>
      <c r="D3405">
        <v>2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174964</v>
      </c>
      <c r="K3405" t="s">
        <v>5</v>
      </c>
      <c r="L3405">
        <v>175414</v>
      </c>
      <c r="R3405" t="s">
        <v>0</v>
      </c>
      <c r="S3405">
        <v>6.4152399999999998</v>
      </c>
      <c r="T3405" t="s">
        <v>1</v>
      </c>
      <c r="U3405">
        <v>3</v>
      </c>
      <c r="V3405" t="s">
        <v>2</v>
      </c>
      <c r="W3405" t="s">
        <v>3</v>
      </c>
      <c r="X3405">
        <v>1</v>
      </c>
      <c r="Y3405" t="s">
        <v>2</v>
      </c>
      <c r="Z3405" t="s">
        <v>4</v>
      </c>
      <c r="AA3405">
        <v>173910</v>
      </c>
      <c r="AB3405" t="s">
        <v>5</v>
      </c>
      <c r="AC3405">
        <v>174887</v>
      </c>
    </row>
    <row r="3406" spans="1:29" x14ac:dyDescent="0.25">
      <c r="A3406" t="s">
        <v>0</v>
      </c>
      <c r="B3406">
        <v>5.4102100000000002</v>
      </c>
      <c r="C3406" t="s">
        <v>1</v>
      </c>
      <c r="D3406">
        <v>2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174964</v>
      </c>
      <c r="K3406" t="s">
        <v>5</v>
      </c>
      <c r="L3406">
        <v>174887</v>
      </c>
      <c r="R3406" t="s">
        <v>0</v>
      </c>
      <c r="S3406">
        <v>6.4152399999999998</v>
      </c>
      <c r="T3406" t="s">
        <v>1</v>
      </c>
      <c r="U3406">
        <v>3</v>
      </c>
      <c r="V3406" t="s">
        <v>2</v>
      </c>
      <c r="W3406" t="s">
        <v>3</v>
      </c>
      <c r="X3406">
        <v>1</v>
      </c>
      <c r="Y3406" t="s">
        <v>2</v>
      </c>
      <c r="Z3406" t="s">
        <v>4</v>
      </c>
      <c r="AA3406">
        <v>174964</v>
      </c>
      <c r="AB3406" t="s">
        <v>5</v>
      </c>
      <c r="AC3406">
        <v>175414</v>
      </c>
    </row>
    <row r="3407" spans="1:29" x14ac:dyDescent="0.25">
      <c r="A3407" t="s">
        <v>0</v>
      </c>
      <c r="B3407">
        <v>5.4102100000000002</v>
      </c>
      <c r="C3407" t="s">
        <v>1</v>
      </c>
      <c r="D3407">
        <v>2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174964</v>
      </c>
      <c r="K3407" t="s">
        <v>5</v>
      </c>
      <c r="L3407">
        <v>175414</v>
      </c>
      <c r="R3407" t="s">
        <v>0</v>
      </c>
      <c r="S3407">
        <v>6.4236700000000004</v>
      </c>
      <c r="T3407" t="s">
        <v>1</v>
      </c>
      <c r="U3407">
        <v>3</v>
      </c>
      <c r="V3407" t="s">
        <v>2</v>
      </c>
      <c r="W3407" t="s">
        <v>3</v>
      </c>
      <c r="X3407">
        <v>1</v>
      </c>
      <c r="Y3407" t="s">
        <v>2</v>
      </c>
      <c r="Z3407" t="s">
        <v>4</v>
      </c>
      <c r="AA3407">
        <v>174964</v>
      </c>
      <c r="AB3407" t="s">
        <v>5</v>
      </c>
      <c r="AC3407">
        <v>174887</v>
      </c>
    </row>
    <row r="3408" spans="1:29" x14ac:dyDescent="0.25">
      <c r="A3408" t="s">
        <v>0</v>
      </c>
      <c r="B3408">
        <v>5.4186500000000004</v>
      </c>
      <c r="C3408" t="s">
        <v>1</v>
      </c>
      <c r="D3408">
        <v>2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174964</v>
      </c>
      <c r="K3408" t="s">
        <v>5</v>
      </c>
      <c r="L3408">
        <v>174887</v>
      </c>
      <c r="R3408" t="s">
        <v>0</v>
      </c>
      <c r="S3408">
        <v>6.4236700000000004</v>
      </c>
      <c r="T3408" t="s">
        <v>1</v>
      </c>
      <c r="U3408">
        <v>3</v>
      </c>
      <c r="V3408" t="s">
        <v>2</v>
      </c>
      <c r="W3408" t="s">
        <v>3</v>
      </c>
      <c r="X3408">
        <v>1</v>
      </c>
      <c r="Y3408" t="s">
        <v>2</v>
      </c>
      <c r="Z3408" t="s">
        <v>4</v>
      </c>
      <c r="AA3408">
        <v>173910</v>
      </c>
      <c r="AB3408" t="s">
        <v>5</v>
      </c>
      <c r="AC3408">
        <v>175414</v>
      </c>
    </row>
    <row r="3409" spans="1:29" x14ac:dyDescent="0.25">
      <c r="A3409" t="s">
        <v>0</v>
      </c>
      <c r="B3409">
        <v>5.4186500000000004</v>
      </c>
      <c r="C3409" t="s">
        <v>1</v>
      </c>
      <c r="D3409">
        <v>2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174964</v>
      </c>
      <c r="K3409" t="s">
        <v>5</v>
      </c>
      <c r="L3409">
        <v>175414</v>
      </c>
      <c r="R3409" t="s">
        <v>0</v>
      </c>
      <c r="S3409">
        <v>6.4321000000000002</v>
      </c>
      <c r="T3409" t="s">
        <v>1</v>
      </c>
      <c r="U3409">
        <v>3</v>
      </c>
      <c r="V3409" t="s">
        <v>2</v>
      </c>
      <c r="W3409" t="s">
        <v>3</v>
      </c>
      <c r="X3409">
        <v>1</v>
      </c>
      <c r="Y3409" t="s">
        <v>2</v>
      </c>
      <c r="Z3409" t="s">
        <v>4</v>
      </c>
      <c r="AA3409">
        <v>173910</v>
      </c>
      <c r="AB3409" t="s">
        <v>5</v>
      </c>
      <c r="AC3409">
        <v>174887</v>
      </c>
    </row>
    <row r="3410" spans="1:29" x14ac:dyDescent="0.25">
      <c r="A3410" t="s">
        <v>0</v>
      </c>
      <c r="B3410">
        <v>5.4270800000000001</v>
      </c>
      <c r="C3410" t="s">
        <v>1</v>
      </c>
      <c r="D3410">
        <v>2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174964</v>
      </c>
      <c r="K3410" t="s">
        <v>5</v>
      </c>
      <c r="L3410">
        <v>174887</v>
      </c>
      <c r="R3410" t="s">
        <v>0</v>
      </c>
      <c r="S3410">
        <v>6.4321000000000002</v>
      </c>
      <c r="T3410" t="s">
        <v>1</v>
      </c>
      <c r="U3410">
        <v>3</v>
      </c>
      <c r="V3410" t="s">
        <v>2</v>
      </c>
      <c r="W3410" t="s">
        <v>3</v>
      </c>
      <c r="X3410">
        <v>1</v>
      </c>
      <c r="Y3410" t="s">
        <v>2</v>
      </c>
      <c r="Z3410" t="s">
        <v>4</v>
      </c>
      <c r="AA3410">
        <v>174964</v>
      </c>
      <c r="AB3410" t="s">
        <v>5</v>
      </c>
      <c r="AC3410">
        <v>175414</v>
      </c>
    </row>
    <row r="3411" spans="1:29" x14ac:dyDescent="0.25">
      <c r="A3411" t="s">
        <v>0</v>
      </c>
      <c r="B3411">
        <v>5.4270800000000001</v>
      </c>
      <c r="C3411" t="s">
        <v>1</v>
      </c>
      <c r="D3411">
        <v>2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174964</v>
      </c>
      <c r="K3411" t="s">
        <v>5</v>
      </c>
      <c r="L3411">
        <v>175414</v>
      </c>
      <c r="R3411" t="s">
        <v>0</v>
      </c>
      <c r="S3411">
        <v>6.4405299999999999</v>
      </c>
      <c r="T3411" t="s">
        <v>1</v>
      </c>
      <c r="U3411">
        <v>3</v>
      </c>
      <c r="V3411" t="s">
        <v>2</v>
      </c>
      <c r="W3411" t="s">
        <v>3</v>
      </c>
      <c r="X3411">
        <v>1</v>
      </c>
      <c r="Y3411" t="s">
        <v>2</v>
      </c>
      <c r="Z3411" t="s">
        <v>4</v>
      </c>
      <c r="AA3411">
        <v>174964</v>
      </c>
      <c r="AB3411" t="s">
        <v>5</v>
      </c>
      <c r="AC3411">
        <v>174887</v>
      </c>
    </row>
    <row r="3412" spans="1:29" x14ac:dyDescent="0.25">
      <c r="A3412" t="s">
        <v>0</v>
      </c>
      <c r="B3412">
        <v>5.4355099999999998</v>
      </c>
      <c r="C3412" t="s">
        <v>1</v>
      </c>
      <c r="D3412">
        <v>2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174964</v>
      </c>
      <c r="K3412" t="s">
        <v>5</v>
      </c>
      <c r="L3412">
        <v>174887</v>
      </c>
      <c r="R3412" t="s">
        <v>0</v>
      </c>
      <c r="S3412">
        <v>6.4405299999999999</v>
      </c>
      <c r="T3412" t="s">
        <v>1</v>
      </c>
      <c r="U3412">
        <v>3</v>
      </c>
      <c r="V3412" t="s">
        <v>2</v>
      </c>
      <c r="W3412" t="s">
        <v>3</v>
      </c>
      <c r="X3412">
        <v>1</v>
      </c>
      <c r="Y3412" t="s">
        <v>2</v>
      </c>
      <c r="Z3412" t="s">
        <v>4</v>
      </c>
      <c r="AA3412">
        <v>173910</v>
      </c>
      <c r="AB3412" t="s">
        <v>5</v>
      </c>
      <c r="AC3412">
        <v>175414</v>
      </c>
    </row>
    <row r="3413" spans="1:29" x14ac:dyDescent="0.25">
      <c r="A3413" t="s">
        <v>0</v>
      </c>
      <c r="B3413">
        <v>5.4355099999999998</v>
      </c>
      <c r="C3413" t="s">
        <v>1</v>
      </c>
      <c r="D3413">
        <v>2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174964</v>
      </c>
      <c r="K3413" t="s">
        <v>5</v>
      </c>
      <c r="L3413">
        <v>175414</v>
      </c>
      <c r="R3413" t="s">
        <v>0</v>
      </c>
      <c r="S3413">
        <v>6.4489700000000001</v>
      </c>
      <c r="T3413" t="s">
        <v>1</v>
      </c>
      <c r="U3413">
        <v>3</v>
      </c>
      <c r="V3413" t="s">
        <v>2</v>
      </c>
      <c r="W3413" t="s">
        <v>3</v>
      </c>
      <c r="X3413">
        <v>1</v>
      </c>
      <c r="Y3413" t="s">
        <v>2</v>
      </c>
      <c r="Z3413" t="s">
        <v>4</v>
      </c>
      <c r="AA3413">
        <v>173910</v>
      </c>
      <c r="AB3413" t="s">
        <v>5</v>
      </c>
      <c r="AC3413">
        <v>174887</v>
      </c>
    </row>
    <row r="3414" spans="1:29" x14ac:dyDescent="0.25">
      <c r="A3414" t="s">
        <v>0</v>
      </c>
      <c r="B3414">
        <v>5.4439399999999996</v>
      </c>
      <c r="C3414" t="s">
        <v>1</v>
      </c>
      <c r="D3414">
        <v>2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174964</v>
      </c>
      <c r="K3414" t="s">
        <v>5</v>
      </c>
      <c r="L3414">
        <v>174887</v>
      </c>
      <c r="R3414" t="s">
        <v>0</v>
      </c>
      <c r="S3414">
        <v>6.4489700000000001</v>
      </c>
      <c r="T3414" t="s">
        <v>1</v>
      </c>
      <c r="U3414">
        <v>3</v>
      </c>
      <c r="V3414" t="s">
        <v>2</v>
      </c>
      <c r="W3414" t="s">
        <v>3</v>
      </c>
      <c r="X3414">
        <v>1</v>
      </c>
      <c r="Y3414" t="s">
        <v>2</v>
      </c>
      <c r="Z3414" t="s">
        <v>4</v>
      </c>
      <c r="AA3414">
        <v>174964</v>
      </c>
      <c r="AB3414" t="s">
        <v>5</v>
      </c>
      <c r="AC3414">
        <v>175414</v>
      </c>
    </row>
    <row r="3415" spans="1:29" x14ac:dyDescent="0.25">
      <c r="A3415" t="s">
        <v>0</v>
      </c>
      <c r="B3415">
        <v>5.4439399999999996</v>
      </c>
      <c r="C3415" t="s">
        <v>1</v>
      </c>
      <c r="D3415">
        <v>2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174964</v>
      </c>
      <c r="K3415" t="s">
        <v>5</v>
      </c>
      <c r="L3415">
        <v>175414</v>
      </c>
      <c r="R3415" t="s">
        <v>0</v>
      </c>
      <c r="S3415">
        <v>6.4573999999999998</v>
      </c>
      <c r="T3415" t="s">
        <v>1</v>
      </c>
      <c r="U3415">
        <v>3</v>
      </c>
      <c r="V3415" t="s">
        <v>2</v>
      </c>
      <c r="W3415" t="s">
        <v>3</v>
      </c>
      <c r="X3415">
        <v>1</v>
      </c>
      <c r="Y3415" t="s">
        <v>2</v>
      </c>
      <c r="Z3415" t="s">
        <v>4</v>
      </c>
      <c r="AA3415">
        <v>174964</v>
      </c>
      <c r="AB3415" t="s">
        <v>5</v>
      </c>
      <c r="AC3415">
        <v>174887</v>
      </c>
    </row>
    <row r="3416" spans="1:29" x14ac:dyDescent="0.25">
      <c r="A3416" t="s">
        <v>0</v>
      </c>
      <c r="B3416">
        <v>5.4523700000000002</v>
      </c>
      <c r="C3416" t="s">
        <v>1</v>
      </c>
      <c r="D3416">
        <v>2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174964</v>
      </c>
      <c r="K3416" t="s">
        <v>5</v>
      </c>
      <c r="L3416">
        <v>174887</v>
      </c>
      <c r="R3416" t="s">
        <v>0</v>
      </c>
      <c r="S3416">
        <v>6.4573999999999998</v>
      </c>
      <c r="T3416" t="s">
        <v>1</v>
      </c>
      <c r="U3416">
        <v>3</v>
      </c>
      <c r="V3416" t="s">
        <v>2</v>
      </c>
      <c r="W3416" t="s">
        <v>3</v>
      </c>
      <c r="X3416">
        <v>1</v>
      </c>
      <c r="Y3416" t="s">
        <v>2</v>
      </c>
      <c r="Z3416" t="s">
        <v>4</v>
      </c>
      <c r="AA3416">
        <v>173910</v>
      </c>
      <c r="AB3416" t="s">
        <v>5</v>
      </c>
      <c r="AC3416">
        <v>175414</v>
      </c>
    </row>
    <row r="3417" spans="1:29" x14ac:dyDescent="0.25">
      <c r="A3417" t="s">
        <v>0</v>
      </c>
      <c r="B3417">
        <v>5.4523700000000002</v>
      </c>
      <c r="C3417" t="s">
        <v>1</v>
      </c>
      <c r="D3417">
        <v>2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174964</v>
      </c>
      <c r="K3417" t="s">
        <v>5</v>
      </c>
      <c r="L3417">
        <v>175414</v>
      </c>
      <c r="R3417" t="s">
        <v>0</v>
      </c>
      <c r="S3417">
        <v>6.4658300000000004</v>
      </c>
      <c r="T3417" t="s">
        <v>1</v>
      </c>
      <c r="U3417">
        <v>3</v>
      </c>
      <c r="V3417" t="s">
        <v>2</v>
      </c>
      <c r="W3417" t="s">
        <v>3</v>
      </c>
      <c r="X3417">
        <v>1</v>
      </c>
      <c r="Y3417" t="s">
        <v>2</v>
      </c>
      <c r="Z3417" t="s">
        <v>4</v>
      </c>
      <c r="AA3417">
        <v>173910</v>
      </c>
      <c r="AB3417" t="s">
        <v>5</v>
      </c>
      <c r="AC3417">
        <v>174887</v>
      </c>
    </row>
    <row r="3418" spans="1:29" x14ac:dyDescent="0.25">
      <c r="A3418" t="s">
        <v>0</v>
      </c>
      <c r="B3418">
        <v>5.4608100000000004</v>
      </c>
      <c r="C3418" t="s">
        <v>1</v>
      </c>
      <c r="D3418">
        <v>2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174964</v>
      </c>
      <c r="K3418" t="s">
        <v>5</v>
      </c>
      <c r="L3418">
        <v>174887</v>
      </c>
      <c r="R3418" t="s">
        <v>0</v>
      </c>
      <c r="S3418">
        <v>6.4658300000000004</v>
      </c>
      <c r="T3418" t="s">
        <v>1</v>
      </c>
      <c r="U3418">
        <v>3</v>
      </c>
      <c r="V3418" t="s">
        <v>2</v>
      </c>
      <c r="W3418" t="s">
        <v>3</v>
      </c>
      <c r="X3418">
        <v>1</v>
      </c>
      <c r="Y3418" t="s">
        <v>2</v>
      </c>
      <c r="Z3418" t="s">
        <v>4</v>
      </c>
      <c r="AA3418">
        <v>174964</v>
      </c>
      <c r="AB3418" t="s">
        <v>5</v>
      </c>
      <c r="AC3418">
        <v>175414</v>
      </c>
    </row>
    <row r="3419" spans="1:29" x14ac:dyDescent="0.25">
      <c r="A3419" t="s">
        <v>0</v>
      </c>
      <c r="B3419">
        <v>5.4608100000000004</v>
      </c>
      <c r="C3419" t="s">
        <v>1</v>
      </c>
      <c r="D3419">
        <v>2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174964</v>
      </c>
      <c r="K3419" t="s">
        <v>5</v>
      </c>
      <c r="L3419">
        <v>175414</v>
      </c>
      <c r="R3419" t="s">
        <v>0</v>
      </c>
      <c r="S3419">
        <v>6.4742600000000001</v>
      </c>
      <c r="T3419" t="s">
        <v>1</v>
      </c>
      <c r="U3419">
        <v>3</v>
      </c>
      <c r="V3419" t="s">
        <v>2</v>
      </c>
      <c r="W3419" t="s">
        <v>3</v>
      </c>
      <c r="X3419">
        <v>1</v>
      </c>
      <c r="Y3419" t="s">
        <v>2</v>
      </c>
      <c r="Z3419" t="s">
        <v>4</v>
      </c>
      <c r="AA3419">
        <v>174964</v>
      </c>
      <c r="AB3419" t="s">
        <v>5</v>
      </c>
      <c r="AC3419">
        <v>174887</v>
      </c>
    </row>
    <row r="3420" spans="1:29" x14ac:dyDescent="0.25">
      <c r="A3420" t="s">
        <v>0</v>
      </c>
      <c r="B3420">
        <v>5.4692400000000001</v>
      </c>
      <c r="C3420" t="s">
        <v>1</v>
      </c>
      <c r="D3420">
        <v>2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174964</v>
      </c>
      <c r="K3420" t="s">
        <v>5</v>
      </c>
      <c r="L3420">
        <v>174887</v>
      </c>
      <c r="R3420" t="s">
        <v>0</v>
      </c>
      <c r="S3420">
        <v>6.4742600000000001</v>
      </c>
      <c r="T3420" t="s">
        <v>1</v>
      </c>
      <c r="U3420">
        <v>3</v>
      </c>
      <c r="V3420" t="s">
        <v>2</v>
      </c>
      <c r="W3420" t="s">
        <v>3</v>
      </c>
      <c r="X3420">
        <v>1</v>
      </c>
      <c r="Y3420" t="s">
        <v>2</v>
      </c>
      <c r="Z3420" t="s">
        <v>4</v>
      </c>
      <c r="AA3420">
        <v>173910</v>
      </c>
      <c r="AB3420" t="s">
        <v>5</v>
      </c>
      <c r="AC3420">
        <v>175414</v>
      </c>
    </row>
    <row r="3421" spans="1:29" x14ac:dyDescent="0.25">
      <c r="A3421" t="s">
        <v>0</v>
      </c>
      <c r="B3421">
        <v>5.4692400000000001</v>
      </c>
      <c r="C3421" t="s">
        <v>1</v>
      </c>
      <c r="D3421">
        <v>2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174964</v>
      </c>
      <c r="K3421" t="s">
        <v>5</v>
      </c>
      <c r="L3421">
        <v>175414</v>
      </c>
      <c r="R3421" t="s">
        <v>0</v>
      </c>
      <c r="S3421">
        <v>6.4826899999999998</v>
      </c>
      <c r="T3421" t="s">
        <v>1</v>
      </c>
      <c r="U3421">
        <v>3</v>
      </c>
      <c r="V3421" t="s">
        <v>2</v>
      </c>
      <c r="W3421" t="s">
        <v>3</v>
      </c>
      <c r="X3421">
        <v>1</v>
      </c>
      <c r="Y3421" t="s">
        <v>2</v>
      </c>
      <c r="Z3421" t="s">
        <v>4</v>
      </c>
      <c r="AA3421">
        <v>173910</v>
      </c>
      <c r="AB3421" t="s">
        <v>5</v>
      </c>
      <c r="AC3421">
        <v>174887</v>
      </c>
    </row>
    <row r="3422" spans="1:29" x14ac:dyDescent="0.25">
      <c r="A3422" t="s">
        <v>0</v>
      </c>
      <c r="B3422">
        <v>5.4776699999999998</v>
      </c>
      <c r="C3422" t="s">
        <v>1</v>
      </c>
      <c r="D3422">
        <v>2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174964</v>
      </c>
      <c r="K3422" t="s">
        <v>5</v>
      </c>
      <c r="L3422">
        <v>174887</v>
      </c>
      <c r="R3422" t="s">
        <v>0</v>
      </c>
      <c r="S3422">
        <v>6.4826899999999998</v>
      </c>
      <c r="T3422" t="s">
        <v>1</v>
      </c>
      <c r="U3422">
        <v>3</v>
      </c>
      <c r="V3422" t="s">
        <v>2</v>
      </c>
      <c r="W3422" t="s">
        <v>3</v>
      </c>
      <c r="X3422">
        <v>1</v>
      </c>
      <c r="Y3422" t="s">
        <v>2</v>
      </c>
      <c r="Z3422" t="s">
        <v>4</v>
      </c>
      <c r="AA3422">
        <v>174964</v>
      </c>
      <c r="AB3422" t="s">
        <v>5</v>
      </c>
      <c r="AC3422">
        <v>175414</v>
      </c>
    </row>
    <row r="3423" spans="1:29" x14ac:dyDescent="0.25">
      <c r="A3423" t="s">
        <v>0</v>
      </c>
      <c r="B3423">
        <v>5.4776699999999998</v>
      </c>
      <c r="C3423" t="s">
        <v>1</v>
      </c>
      <c r="D3423">
        <v>2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174964</v>
      </c>
      <c r="K3423" t="s">
        <v>5</v>
      </c>
      <c r="L3423">
        <v>175414</v>
      </c>
      <c r="R3423" t="s">
        <v>0</v>
      </c>
      <c r="S3423">
        <v>6.4911300000000001</v>
      </c>
      <c r="T3423" t="s">
        <v>1</v>
      </c>
      <c r="U3423">
        <v>3</v>
      </c>
      <c r="V3423" t="s">
        <v>2</v>
      </c>
      <c r="W3423" t="s">
        <v>3</v>
      </c>
      <c r="X3423">
        <v>1</v>
      </c>
      <c r="Y3423" t="s">
        <v>2</v>
      </c>
      <c r="Z3423" t="s">
        <v>4</v>
      </c>
      <c r="AA3423">
        <v>174964</v>
      </c>
      <c r="AB3423" t="s">
        <v>5</v>
      </c>
      <c r="AC3423">
        <v>174887</v>
      </c>
    </row>
    <row r="3424" spans="1:29" x14ac:dyDescent="0.25">
      <c r="A3424" t="s">
        <v>0</v>
      </c>
      <c r="B3424">
        <v>5.4861000000000004</v>
      </c>
      <c r="C3424" t="s">
        <v>1</v>
      </c>
      <c r="D3424">
        <v>2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174964</v>
      </c>
      <c r="K3424" t="s">
        <v>5</v>
      </c>
      <c r="L3424">
        <v>174887</v>
      </c>
      <c r="R3424" t="s">
        <v>0</v>
      </c>
      <c r="S3424">
        <v>6.4911300000000001</v>
      </c>
      <c r="T3424" t="s">
        <v>1</v>
      </c>
      <c r="U3424">
        <v>3</v>
      </c>
      <c r="V3424" t="s">
        <v>2</v>
      </c>
      <c r="W3424" t="s">
        <v>3</v>
      </c>
      <c r="X3424">
        <v>1</v>
      </c>
      <c r="Y3424" t="s">
        <v>2</v>
      </c>
      <c r="Z3424" t="s">
        <v>4</v>
      </c>
      <c r="AA3424">
        <v>173910</v>
      </c>
      <c r="AB3424" t="s">
        <v>5</v>
      </c>
      <c r="AC3424">
        <v>175414</v>
      </c>
    </row>
    <row r="3425" spans="1:29" x14ac:dyDescent="0.25">
      <c r="A3425" t="s">
        <v>0</v>
      </c>
      <c r="B3425">
        <v>5.4861000000000004</v>
      </c>
      <c r="C3425" t="s">
        <v>1</v>
      </c>
      <c r="D3425">
        <v>2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174964</v>
      </c>
      <c r="K3425" t="s">
        <v>5</v>
      </c>
      <c r="L3425">
        <v>175414</v>
      </c>
      <c r="R3425" t="s">
        <v>0</v>
      </c>
      <c r="S3425">
        <v>6.4995599999999998</v>
      </c>
      <c r="T3425" t="s">
        <v>1</v>
      </c>
      <c r="U3425">
        <v>3</v>
      </c>
      <c r="V3425" t="s">
        <v>2</v>
      </c>
      <c r="W3425" t="s">
        <v>3</v>
      </c>
      <c r="X3425">
        <v>1</v>
      </c>
      <c r="Y3425" t="s">
        <v>2</v>
      </c>
      <c r="Z3425" t="s">
        <v>4</v>
      </c>
      <c r="AA3425">
        <v>173910</v>
      </c>
      <c r="AB3425" t="s">
        <v>5</v>
      </c>
      <c r="AC3425">
        <v>174887</v>
      </c>
    </row>
    <row r="3426" spans="1:29" x14ac:dyDescent="0.25">
      <c r="A3426" t="s">
        <v>0</v>
      </c>
      <c r="B3426">
        <v>5.4945300000000001</v>
      </c>
      <c r="C3426" t="s">
        <v>1</v>
      </c>
      <c r="D3426">
        <v>2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174964</v>
      </c>
      <c r="K3426" t="s">
        <v>5</v>
      </c>
      <c r="L3426">
        <v>174887</v>
      </c>
      <c r="R3426" t="s">
        <v>0</v>
      </c>
      <c r="S3426">
        <v>6.4995599999999998</v>
      </c>
      <c r="T3426" t="s">
        <v>1</v>
      </c>
      <c r="U3426">
        <v>3</v>
      </c>
      <c r="V3426" t="s">
        <v>2</v>
      </c>
      <c r="W3426" t="s">
        <v>3</v>
      </c>
      <c r="X3426">
        <v>1</v>
      </c>
      <c r="Y3426" t="s">
        <v>2</v>
      </c>
      <c r="Z3426" t="s">
        <v>4</v>
      </c>
      <c r="AA3426">
        <v>174964</v>
      </c>
      <c r="AB3426" t="s">
        <v>5</v>
      </c>
      <c r="AC3426">
        <v>175414</v>
      </c>
    </row>
    <row r="3427" spans="1:29" x14ac:dyDescent="0.25">
      <c r="A3427" t="s">
        <v>0</v>
      </c>
      <c r="B3427">
        <v>5.4945300000000001</v>
      </c>
      <c r="C3427" t="s">
        <v>1</v>
      </c>
      <c r="D3427">
        <v>2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174964</v>
      </c>
      <c r="K3427" t="s">
        <v>5</v>
      </c>
      <c r="L3427">
        <v>175414</v>
      </c>
      <c r="R3427" t="s">
        <v>0</v>
      </c>
      <c r="S3427">
        <v>6.5079900000000004</v>
      </c>
      <c r="T3427" t="s">
        <v>1</v>
      </c>
      <c r="U3427">
        <v>3</v>
      </c>
      <c r="V3427" t="s">
        <v>2</v>
      </c>
      <c r="W3427" t="s">
        <v>3</v>
      </c>
      <c r="X3427">
        <v>1</v>
      </c>
      <c r="Y3427" t="s">
        <v>2</v>
      </c>
      <c r="Z3427" t="s">
        <v>4</v>
      </c>
      <c r="AA3427">
        <v>174964</v>
      </c>
      <c r="AB3427" t="s">
        <v>5</v>
      </c>
      <c r="AC3427">
        <v>174887</v>
      </c>
    </row>
    <row r="3428" spans="1:29" x14ac:dyDescent="0.25">
      <c r="A3428" t="s">
        <v>0</v>
      </c>
      <c r="B3428">
        <v>5.5029700000000004</v>
      </c>
      <c r="C3428" t="s">
        <v>1</v>
      </c>
      <c r="D3428">
        <v>2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174964</v>
      </c>
      <c r="K3428" t="s">
        <v>5</v>
      </c>
      <c r="L3428">
        <v>174887</v>
      </c>
      <c r="R3428" t="s">
        <v>0</v>
      </c>
      <c r="S3428">
        <v>6.5079900000000004</v>
      </c>
      <c r="T3428" t="s">
        <v>1</v>
      </c>
      <c r="U3428">
        <v>3</v>
      </c>
      <c r="V3428" t="s">
        <v>2</v>
      </c>
      <c r="W3428" t="s">
        <v>3</v>
      </c>
      <c r="X3428">
        <v>1</v>
      </c>
      <c r="Y3428" t="s">
        <v>2</v>
      </c>
      <c r="Z3428" t="s">
        <v>4</v>
      </c>
      <c r="AA3428">
        <v>173910</v>
      </c>
      <c r="AB3428" t="s">
        <v>5</v>
      </c>
      <c r="AC3428">
        <v>175414</v>
      </c>
    </row>
    <row r="3429" spans="1:29" x14ac:dyDescent="0.25">
      <c r="A3429" t="s">
        <v>0</v>
      </c>
      <c r="B3429">
        <v>5.5029700000000004</v>
      </c>
      <c r="C3429" t="s">
        <v>1</v>
      </c>
      <c r="D3429">
        <v>2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174964</v>
      </c>
      <c r="K3429" t="s">
        <v>5</v>
      </c>
      <c r="L3429">
        <v>175414</v>
      </c>
      <c r="R3429" t="s">
        <v>0</v>
      </c>
      <c r="S3429">
        <v>6.5164200000000001</v>
      </c>
      <c r="T3429" t="s">
        <v>1</v>
      </c>
      <c r="U3429">
        <v>3</v>
      </c>
      <c r="V3429" t="s">
        <v>2</v>
      </c>
      <c r="W3429" t="s">
        <v>3</v>
      </c>
      <c r="X3429">
        <v>1</v>
      </c>
      <c r="Y3429" t="s">
        <v>2</v>
      </c>
      <c r="Z3429" t="s">
        <v>4</v>
      </c>
      <c r="AA3429">
        <v>173910</v>
      </c>
      <c r="AB3429" t="s">
        <v>5</v>
      </c>
      <c r="AC3429">
        <v>174887</v>
      </c>
    </row>
    <row r="3430" spans="1:29" x14ac:dyDescent="0.25">
      <c r="A3430" t="s">
        <v>0</v>
      </c>
      <c r="B3430">
        <v>5.5114000000000001</v>
      </c>
      <c r="C3430" t="s">
        <v>1</v>
      </c>
      <c r="D3430">
        <v>2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174964</v>
      </c>
      <c r="K3430" t="s">
        <v>5</v>
      </c>
      <c r="L3430">
        <v>174887</v>
      </c>
      <c r="R3430" t="s">
        <v>0</v>
      </c>
      <c r="S3430">
        <v>6.5164200000000001</v>
      </c>
      <c r="T3430" t="s">
        <v>1</v>
      </c>
      <c r="U3430">
        <v>3</v>
      </c>
      <c r="V3430" t="s">
        <v>2</v>
      </c>
      <c r="W3430" t="s">
        <v>3</v>
      </c>
      <c r="X3430">
        <v>1</v>
      </c>
      <c r="Y3430" t="s">
        <v>2</v>
      </c>
      <c r="Z3430" t="s">
        <v>4</v>
      </c>
      <c r="AA3430">
        <v>174964</v>
      </c>
      <c r="AB3430" t="s">
        <v>5</v>
      </c>
      <c r="AC3430">
        <v>175414</v>
      </c>
    </row>
    <row r="3431" spans="1:29" x14ac:dyDescent="0.25">
      <c r="A3431" t="s">
        <v>0</v>
      </c>
      <c r="B3431">
        <v>5.5114000000000001</v>
      </c>
      <c r="C3431" t="s">
        <v>1</v>
      </c>
      <c r="D3431">
        <v>2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174964</v>
      </c>
      <c r="K3431" t="s">
        <v>5</v>
      </c>
      <c r="L3431">
        <v>175414</v>
      </c>
      <c r="R3431" t="s">
        <v>0</v>
      </c>
      <c r="S3431">
        <v>6.5248499999999998</v>
      </c>
      <c r="T3431" t="s">
        <v>1</v>
      </c>
      <c r="U3431">
        <v>3</v>
      </c>
      <c r="V3431" t="s">
        <v>2</v>
      </c>
      <c r="W3431" t="s">
        <v>3</v>
      </c>
      <c r="X3431">
        <v>1</v>
      </c>
      <c r="Y3431" t="s">
        <v>2</v>
      </c>
      <c r="Z3431" t="s">
        <v>4</v>
      </c>
      <c r="AA3431">
        <v>174964</v>
      </c>
      <c r="AB3431" t="s">
        <v>5</v>
      </c>
      <c r="AC3431">
        <v>174887</v>
      </c>
    </row>
    <row r="3432" spans="1:29" x14ac:dyDescent="0.25">
      <c r="A3432" t="s">
        <v>0</v>
      </c>
      <c r="B3432">
        <v>5.5198299999999998</v>
      </c>
      <c r="C3432" t="s">
        <v>1</v>
      </c>
      <c r="D3432">
        <v>2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174964</v>
      </c>
      <c r="K3432" t="s">
        <v>5</v>
      </c>
      <c r="L3432">
        <v>174887</v>
      </c>
      <c r="R3432" t="s">
        <v>0</v>
      </c>
      <c r="S3432">
        <v>6.5248499999999998</v>
      </c>
      <c r="T3432" t="s">
        <v>1</v>
      </c>
      <c r="U3432">
        <v>3</v>
      </c>
      <c r="V3432" t="s">
        <v>2</v>
      </c>
      <c r="W3432" t="s">
        <v>3</v>
      </c>
      <c r="X3432">
        <v>1</v>
      </c>
      <c r="Y3432" t="s">
        <v>2</v>
      </c>
      <c r="Z3432" t="s">
        <v>4</v>
      </c>
      <c r="AA3432">
        <v>173910</v>
      </c>
      <c r="AB3432" t="s">
        <v>5</v>
      </c>
      <c r="AC3432">
        <v>175414</v>
      </c>
    </row>
    <row r="3433" spans="1:29" x14ac:dyDescent="0.25">
      <c r="A3433" t="s">
        <v>0</v>
      </c>
      <c r="B3433">
        <v>5.5198299999999998</v>
      </c>
      <c r="C3433" t="s">
        <v>1</v>
      </c>
      <c r="D3433">
        <v>2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174964</v>
      </c>
      <c r="K3433" t="s">
        <v>5</v>
      </c>
      <c r="L3433">
        <v>175414</v>
      </c>
      <c r="R3433" t="s">
        <v>0</v>
      </c>
      <c r="S3433">
        <v>6.53329</v>
      </c>
      <c r="T3433" t="s">
        <v>1</v>
      </c>
      <c r="U3433">
        <v>3</v>
      </c>
      <c r="V3433" t="s">
        <v>2</v>
      </c>
      <c r="W3433" t="s">
        <v>3</v>
      </c>
      <c r="X3433">
        <v>1</v>
      </c>
      <c r="Y3433" t="s">
        <v>2</v>
      </c>
      <c r="Z3433" t="s">
        <v>4</v>
      </c>
      <c r="AA3433">
        <v>173910</v>
      </c>
      <c r="AB3433" t="s">
        <v>5</v>
      </c>
      <c r="AC3433">
        <v>174887</v>
      </c>
    </row>
    <row r="3434" spans="1:29" x14ac:dyDescent="0.25">
      <c r="A3434" t="s">
        <v>0</v>
      </c>
      <c r="B3434">
        <v>5.5282600000000004</v>
      </c>
      <c r="C3434" t="s">
        <v>1</v>
      </c>
      <c r="D3434">
        <v>2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174964</v>
      </c>
      <c r="K3434" t="s">
        <v>5</v>
      </c>
      <c r="L3434">
        <v>174887</v>
      </c>
      <c r="R3434" t="s">
        <v>0</v>
      </c>
      <c r="S3434">
        <v>6.53329</v>
      </c>
      <c r="T3434" t="s">
        <v>1</v>
      </c>
      <c r="U3434">
        <v>3</v>
      </c>
      <c r="V3434" t="s">
        <v>2</v>
      </c>
      <c r="W3434" t="s">
        <v>3</v>
      </c>
      <c r="X3434">
        <v>1</v>
      </c>
      <c r="Y3434" t="s">
        <v>2</v>
      </c>
      <c r="Z3434" t="s">
        <v>4</v>
      </c>
      <c r="AA3434">
        <v>174964</v>
      </c>
      <c r="AB3434" t="s">
        <v>5</v>
      </c>
      <c r="AC3434">
        <v>175414</v>
      </c>
    </row>
    <row r="3435" spans="1:29" x14ac:dyDescent="0.25">
      <c r="A3435" t="s">
        <v>0</v>
      </c>
      <c r="B3435">
        <v>5.5282600000000004</v>
      </c>
      <c r="C3435" t="s">
        <v>1</v>
      </c>
      <c r="D3435">
        <v>2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174964</v>
      </c>
      <c r="K3435" t="s">
        <v>5</v>
      </c>
      <c r="L3435">
        <v>175414</v>
      </c>
      <c r="R3435" t="s">
        <v>0</v>
      </c>
      <c r="S3435">
        <v>6.5417199999999998</v>
      </c>
      <c r="T3435" t="s">
        <v>1</v>
      </c>
      <c r="U3435">
        <v>3</v>
      </c>
      <c r="V3435" t="s">
        <v>2</v>
      </c>
      <c r="W3435" t="s">
        <v>3</v>
      </c>
      <c r="X3435">
        <v>1</v>
      </c>
      <c r="Y3435" t="s">
        <v>2</v>
      </c>
      <c r="Z3435" t="s">
        <v>4</v>
      </c>
      <c r="AA3435">
        <v>174964</v>
      </c>
      <c r="AB3435" t="s">
        <v>5</v>
      </c>
      <c r="AC3435">
        <v>174887</v>
      </c>
    </row>
    <row r="3436" spans="1:29" x14ac:dyDescent="0.25">
      <c r="A3436" t="s">
        <v>0</v>
      </c>
      <c r="B3436">
        <v>5.5366900000000001</v>
      </c>
      <c r="C3436" t="s">
        <v>1</v>
      </c>
      <c r="D3436">
        <v>2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174964</v>
      </c>
      <c r="K3436" t="s">
        <v>5</v>
      </c>
      <c r="L3436">
        <v>174887</v>
      </c>
      <c r="R3436" t="s">
        <v>0</v>
      </c>
      <c r="S3436">
        <v>6.5417199999999998</v>
      </c>
      <c r="T3436" t="s">
        <v>1</v>
      </c>
      <c r="U3436">
        <v>3</v>
      </c>
      <c r="V3436" t="s">
        <v>2</v>
      </c>
      <c r="W3436" t="s">
        <v>3</v>
      </c>
      <c r="X3436">
        <v>1</v>
      </c>
      <c r="Y3436" t="s">
        <v>2</v>
      </c>
      <c r="Z3436" t="s">
        <v>4</v>
      </c>
      <c r="AA3436">
        <v>173910</v>
      </c>
      <c r="AB3436" t="s">
        <v>5</v>
      </c>
      <c r="AC3436">
        <v>175414</v>
      </c>
    </row>
    <row r="3437" spans="1:29" x14ac:dyDescent="0.25">
      <c r="A3437" t="s">
        <v>0</v>
      </c>
      <c r="B3437">
        <v>5.5366900000000001</v>
      </c>
      <c r="C3437" t="s">
        <v>1</v>
      </c>
      <c r="D3437">
        <v>2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174964</v>
      </c>
      <c r="K3437" t="s">
        <v>5</v>
      </c>
      <c r="L3437">
        <v>175414</v>
      </c>
      <c r="R3437" t="s">
        <v>0</v>
      </c>
      <c r="S3437">
        <v>6.5501500000000004</v>
      </c>
      <c r="T3437" t="s">
        <v>1</v>
      </c>
      <c r="U3437">
        <v>3</v>
      </c>
      <c r="V3437" t="s">
        <v>2</v>
      </c>
      <c r="W3437" t="s">
        <v>3</v>
      </c>
      <c r="X3437">
        <v>1</v>
      </c>
      <c r="Y3437" t="s">
        <v>2</v>
      </c>
      <c r="Z3437" t="s">
        <v>4</v>
      </c>
      <c r="AA3437">
        <v>173910</v>
      </c>
      <c r="AB3437" t="s">
        <v>5</v>
      </c>
      <c r="AC3437">
        <v>174887</v>
      </c>
    </row>
    <row r="3438" spans="1:29" x14ac:dyDescent="0.25">
      <c r="A3438" t="s">
        <v>0</v>
      </c>
      <c r="B3438">
        <v>5.5451300000000003</v>
      </c>
      <c r="C3438" t="s">
        <v>1</v>
      </c>
      <c r="D3438">
        <v>2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174964</v>
      </c>
      <c r="K3438" t="s">
        <v>5</v>
      </c>
      <c r="L3438">
        <v>174887</v>
      </c>
      <c r="R3438" t="s">
        <v>0</v>
      </c>
      <c r="S3438">
        <v>6.5501500000000004</v>
      </c>
      <c r="T3438" t="s">
        <v>1</v>
      </c>
      <c r="U3438">
        <v>3</v>
      </c>
      <c r="V3438" t="s">
        <v>2</v>
      </c>
      <c r="W3438" t="s">
        <v>3</v>
      </c>
      <c r="X3438">
        <v>1</v>
      </c>
      <c r="Y3438" t="s">
        <v>2</v>
      </c>
      <c r="Z3438" t="s">
        <v>4</v>
      </c>
      <c r="AA3438">
        <v>174964</v>
      </c>
      <c r="AB3438" t="s">
        <v>5</v>
      </c>
      <c r="AC3438">
        <v>175414</v>
      </c>
    </row>
    <row r="3439" spans="1:29" x14ac:dyDescent="0.25">
      <c r="A3439" t="s">
        <v>0</v>
      </c>
      <c r="B3439">
        <v>5.5451300000000003</v>
      </c>
      <c r="C3439" t="s">
        <v>1</v>
      </c>
      <c r="D3439">
        <v>2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174964</v>
      </c>
      <c r="K3439" t="s">
        <v>5</v>
      </c>
      <c r="L3439">
        <v>175414</v>
      </c>
      <c r="R3439" t="s">
        <v>0</v>
      </c>
      <c r="S3439">
        <v>6.5585800000000001</v>
      </c>
      <c r="T3439" t="s">
        <v>1</v>
      </c>
      <c r="U3439">
        <v>3</v>
      </c>
      <c r="V3439" t="s">
        <v>2</v>
      </c>
      <c r="W3439" t="s">
        <v>3</v>
      </c>
      <c r="X3439">
        <v>1</v>
      </c>
      <c r="Y3439" t="s">
        <v>2</v>
      </c>
      <c r="Z3439" t="s">
        <v>4</v>
      </c>
      <c r="AA3439">
        <v>174964</v>
      </c>
      <c r="AB3439" t="s">
        <v>5</v>
      </c>
      <c r="AC3439">
        <v>174887</v>
      </c>
    </row>
    <row r="3440" spans="1:29" x14ac:dyDescent="0.25">
      <c r="A3440" t="s">
        <v>0</v>
      </c>
      <c r="B3440">
        <v>5.5535600000000001</v>
      </c>
      <c r="C3440" t="s">
        <v>1</v>
      </c>
      <c r="D3440">
        <v>2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174964</v>
      </c>
      <c r="K3440" t="s">
        <v>5</v>
      </c>
      <c r="L3440">
        <v>174887</v>
      </c>
      <c r="R3440" t="s">
        <v>0</v>
      </c>
      <c r="S3440">
        <v>6.5585800000000001</v>
      </c>
      <c r="T3440" t="s">
        <v>1</v>
      </c>
      <c r="U3440">
        <v>3</v>
      </c>
      <c r="V3440" t="s">
        <v>2</v>
      </c>
      <c r="W3440" t="s">
        <v>3</v>
      </c>
      <c r="X3440">
        <v>1</v>
      </c>
      <c r="Y3440" t="s">
        <v>2</v>
      </c>
      <c r="Z3440" t="s">
        <v>4</v>
      </c>
      <c r="AA3440">
        <v>173910</v>
      </c>
      <c r="AB3440" t="s">
        <v>5</v>
      </c>
      <c r="AC3440">
        <v>175414</v>
      </c>
    </row>
    <row r="3441" spans="1:29" x14ac:dyDescent="0.25">
      <c r="A3441" t="s">
        <v>0</v>
      </c>
      <c r="B3441">
        <v>5.5535600000000001</v>
      </c>
      <c r="C3441" t="s">
        <v>1</v>
      </c>
      <c r="D3441">
        <v>2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174964</v>
      </c>
      <c r="K3441" t="s">
        <v>5</v>
      </c>
      <c r="L3441">
        <v>175414</v>
      </c>
      <c r="R3441" t="s">
        <v>0</v>
      </c>
      <c r="S3441">
        <v>6.5670099999999998</v>
      </c>
      <c r="T3441" t="s">
        <v>1</v>
      </c>
      <c r="U3441">
        <v>3</v>
      </c>
      <c r="V3441" t="s">
        <v>2</v>
      </c>
      <c r="W3441" t="s">
        <v>3</v>
      </c>
      <c r="X3441">
        <v>1</v>
      </c>
      <c r="Y3441" t="s">
        <v>2</v>
      </c>
      <c r="Z3441" t="s">
        <v>4</v>
      </c>
      <c r="AA3441">
        <v>173910</v>
      </c>
      <c r="AB3441" t="s">
        <v>5</v>
      </c>
      <c r="AC3441">
        <v>174887</v>
      </c>
    </row>
    <row r="3442" spans="1:29" x14ac:dyDescent="0.25">
      <c r="A3442" t="s">
        <v>0</v>
      </c>
      <c r="B3442">
        <v>5.5619899999999998</v>
      </c>
      <c r="C3442" t="s">
        <v>1</v>
      </c>
      <c r="D3442">
        <v>2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174964</v>
      </c>
      <c r="K3442" t="s">
        <v>5</v>
      </c>
      <c r="L3442">
        <v>174887</v>
      </c>
      <c r="R3442" t="s">
        <v>0</v>
      </c>
      <c r="S3442">
        <v>6.5670099999999998</v>
      </c>
      <c r="T3442" t="s">
        <v>1</v>
      </c>
      <c r="U3442">
        <v>3</v>
      </c>
      <c r="V3442" t="s">
        <v>2</v>
      </c>
      <c r="W3442" t="s">
        <v>3</v>
      </c>
      <c r="X3442">
        <v>1</v>
      </c>
      <c r="Y3442" t="s">
        <v>2</v>
      </c>
      <c r="Z3442" t="s">
        <v>4</v>
      </c>
      <c r="AA3442">
        <v>174964</v>
      </c>
      <c r="AB3442" t="s">
        <v>5</v>
      </c>
      <c r="AC3442">
        <v>175414</v>
      </c>
    </row>
    <row r="3443" spans="1:29" x14ac:dyDescent="0.25">
      <c r="A3443" t="s">
        <v>0</v>
      </c>
      <c r="B3443">
        <v>5.5619899999999998</v>
      </c>
      <c r="C3443" t="s">
        <v>1</v>
      </c>
      <c r="D3443">
        <v>2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174964</v>
      </c>
      <c r="K3443" t="s">
        <v>5</v>
      </c>
      <c r="L3443">
        <v>175414</v>
      </c>
      <c r="R3443" t="s">
        <v>0</v>
      </c>
      <c r="S3443">
        <v>6.57545</v>
      </c>
      <c r="T3443" t="s">
        <v>1</v>
      </c>
      <c r="U3443">
        <v>3</v>
      </c>
      <c r="V3443" t="s">
        <v>2</v>
      </c>
      <c r="W3443" t="s">
        <v>3</v>
      </c>
      <c r="X3443">
        <v>1</v>
      </c>
      <c r="Y3443" t="s">
        <v>2</v>
      </c>
      <c r="Z3443" t="s">
        <v>4</v>
      </c>
      <c r="AA3443">
        <v>174964</v>
      </c>
      <c r="AB3443" t="s">
        <v>5</v>
      </c>
      <c r="AC3443">
        <v>174887</v>
      </c>
    </row>
    <row r="3444" spans="1:29" x14ac:dyDescent="0.25">
      <c r="A3444" t="s">
        <v>0</v>
      </c>
      <c r="B3444">
        <v>5.5704200000000004</v>
      </c>
      <c r="C3444" t="s">
        <v>1</v>
      </c>
      <c r="D3444">
        <v>2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174964</v>
      </c>
      <c r="K3444" t="s">
        <v>5</v>
      </c>
      <c r="L3444">
        <v>174887</v>
      </c>
      <c r="R3444" t="s">
        <v>0</v>
      </c>
      <c r="S3444">
        <v>6.57545</v>
      </c>
      <c r="T3444" t="s">
        <v>1</v>
      </c>
      <c r="U3444">
        <v>3</v>
      </c>
      <c r="V3444" t="s">
        <v>2</v>
      </c>
      <c r="W3444" t="s">
        <v>3</v>
      </c>
      <c r="X3444">
        <v>1</v>
      </c>
      <c r="Y3444" t="s">
        <v>2</v>
      </c>
      <c r="Z3444" t="s">
        <v>4</v>
      </c>
      <c r="AA3444">
        <v>173910</v>
      </c>
      <c r="AB3444" t="s">
        <v>5</v>
      </c>
      <c r="AC3444">
        <v>175414</v>
      </c>
    </row>
    <row r="3445" spans="1:29" x14ac:dyDescent="0.25">
      <c r="A3445" t="s">
        <v>0</v>
      </c>
      <c r="B3445">
        <v>5.5704200000000004</v>
      </c>
      <c r="C3445" t="s">
        <v>1</v>
      </c>
      <c r="D3445">
        <v>2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174964</v>
      </c>
      <c r="K3445" t="s">
        <v>5</v>
      </c>
      <c r="L3445">
        <v>175414</v>
      </c>
      <c r="R3445" t="s">
        <v>0</v>
      </c>
      <c r="S3445">
        <v>6.5838799999999997</v>
      </c>
      <c r="T3445" t="s">
        <v>1</v>
      </c>
      <c r="U3445">
        <v>3</v>
      </c>
      <c r="V3445" t="s">
        <v>2</v>
      </c>
      <c r="W3445" t="s">
        <v>3</v>
      </c>
      <c r="X3445">
        <v>1</v>
      </c>
      <c r="Y3445" t="s">
        <v>2</v>
      </c>
      <c r="Z3445" t="s">
        <v>4</v>
      </c>
      <c r="AA3445">
        <v>173910</v>
      </c>
      <c r="AB3445" t="s">
        <v>5</v>
      </c>
      <c r="AC3445">
        <v>174887</v>
      </c>
    </row>
    <row r="3446" spans="1:29" x14ac:dyDescent="0.25">
      <c r="A3446" t="s">
        <v>0</v>
      </c>
      <c r="B3446">
        <v>5.5788500000000001</v>
      </c>
      <c r="C3446" t="s">
        <v>1</v>
      </c>
      <c r="D3446">
        <v>2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174964</v>
      </c>
      <c r="K3446" t="s">
        <v>5</v>
      </c>
      <c r="L3446">
        <v>174887</v>
      </c>
      <c r="R3446" t="s">
        <v>0</v>
      </c>
      <c r="S3446">
        <v>6.5838799999999997</v>
      </c>
      <c r="T3446" t="s">
        <v>1</v>
      </c>
      <c r="U3446">
        <v>3</v>
      </c>
      <c r="V3446" t="s">
        <v>2</v>
      </c>
      <c r="W3446" t="s">
        <v>3</v>
      </c>
      <c r="X3446">
        <v>1</v>
      </c>
      <c r="Y3446" t="s">
        <v>2</v>
      </c>
      <c r="Z3446" t="s">
        <v>4</v>
      </c>
      <c r="AA3446">
        <v>174964</v>
      </c>
      <c r="AB3446" t="s">
        <v>5</v>
      </c>
      <c r="AC3446">
        <v>175414</v>
      </c>
    </row>
    <row r="3447" spans="1:29" x14ac:dyDescent="0.25">
      <c r="A3447" t="s">
        <v>0</v>
      </c>
      <c r="B3447">
        <v>5.5788500000000001</v>
      </c>
      <c r="C3447" t="s">
        <v>1</v>
      </c>
      <c r="D3447">
        <v>2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174964</v>
      </c>
      <c r="K3447" t="s">
        <v>5</v>
      </c>
      <c r="L3447">
        <v>175414</v>
      </c>
      <c r="R3447" t="s">
        <v>0</v>
      </c>
      <c r="S3447">
        <v>6.5923100000000003</v>
      </c>
      <c r="T3447" t="s">
        <v>1</v>
      </c>
      <c r="U3447">
        <v>3</v>
      </c>
      <c r="V3447" t="s">
        <v>2</v>
      </c>
      <c r="W3447" t="s">
        <v>3</v>
      </c>
      <c r="X3447">
        <v>1</v>
      </c>
      <c r="Y3447" t="s">
        <v>2</v>
      </c>
      <c r="Z3447" t="s">
        <v>4</v>
      </c>
      <c r="AA3447">
        <v>174964</v>
      </c>
      <c r="AB3447" t="s">
        <v>5</v>
      </c>
      <c r="AC3447">
        <v>174887</v>
      </c>
    </row>
    <row r="3448" spans="1:29" x14ac:dyDescent="0.25">
      <c r="A3448" t="s">
        <v>0</v>
      </c>
      <c r="B3448">
        <v>5.5872900000000003</v>
      </c>
      <c r="C3448" t="s">
        <v>1</v>
      </c>
      <c r="D3448">
        <v>2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174964</v>
      </c>
      <c r="K3448" t="s">
        <v>5</v>
      </c>
      <c r="L3448">
        <v>174887</v>
      </c>
      <c r="R3448" t="s">
        <v>0</v>
      </c>
      <c r="S3448">
        <v>6.5923100000000003</v>
      </c>
      <c r="T3448" t="s">
        <v>1</v>
      </c>
      <c r="U3448">
        <v>3</v>
      </c>
      <c r="V3448" t="s">
        <v>2</v>
      </c>
      <c r="W3448" t="s">
        <v>3</v>
      </c>
      <c r="X3448">
        <v>1</v>
      </c>
      <c r="Y3448" t="s">
        <v>2</v>
      </c>
      <c r="Z3448" t="s">
        <v>4</v>
      </c>
      <c r="AA3448">
        <v>173910</v>
      </c>
      <c r="AB3448" t="s">
        <v>5</v>
      </c>
      <c r="AC3448">
        <v>175414</v>
      </c>
    </row>
    <row r="3449" spans="1:29" x14ac:dyDescent="0.25">
      <c r="A3449" t="s">
        <v>0</v>
      </c>
      <c r="B3449">
        <v>5.5872900000000003</v>
      </c>
      <c r="C3449" t="s">
        <v>1</v>
      </c>
      <c r="D3449">
        <v>2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174964</v>
      </c>
      <c r="K3449" t="s">
        <v>5</v>
      </c>
      <c r="L3449">
        <v>175414</v>
      </c>
      <c r="R3449" t="s">
        <v>0</v>
      </c>
      <c r="S3449">
        <v>6.6007400000000001</v>
      </c>
      <c r="T3449" t="s">
        <v>1</v>
      </c>
      <c r="U3449">
        <v>3</v>
      </c>
      <c r="V3449" t="s">
        <v>2</v>
      </c>
      <c r="W3449" t="s">
        <v>3</v>
      </c>
      <c r="X3449">
        <v>1</v>
      </c>
      <c r="Y3449" t="s">
        <v>2</v>
      </c>
      <c r="Z3449" t="s">
        <v>4</v>
      </c>
      <c r="AA3449">
        <v>173910</v>
      </c>
      <c r="AB3449" t="s">
        <v>5</v>
      </c>
      <c r="AC3449">
        <v>174887</v>
      </c>
    </row>
    <row r="3450" spans="1:29" x14ac:dyDescent="0.25">
      <c r="A3450" t="s">
        <v>0</v>
      </c>
      <c r="B3450">
        <v>5.59572</v>
      </c>
      <c r="C3450" t="s">
        <v>1</v>
      </c>
      <c r="D3450">
        <v>2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174964</v>
      </c>
      <c r="K3450" t="s">
        <v>5</v>
      </c>
      <c r="L3450">
        <v>174887</v>
      </c>
      <c r="R3450" t="s">
        <v>0</v>
      </c>
      <c r="S3450">
        <v>6.6007400000000001</v>
      </c>
      <c r="T3450" t="s">
        <v>1</v>
      </c>
      <c r="U3450">
        <v>3</v>
      </c>
      <c r="V3450" t="s">
        <v>2</v>
      </c>
      <c r="W3450" t="s">
        <v>3</v>
      </c>
      <c r="X3450">
        <v>1</v>
      </c>
      <c r="Y3450" t="s">
        <v>2</v>
      </c>
      <c r="Z3450" t="s">
        <v>4</v>
      </c>
      <c r="AA3450">
        <v>174964</v>
      </c>
      <c r="AB3450" t="s">
        <v>5</v>
      </c>
      <c r="AC3450">
        <v>175414</v>
      </c>
    </row>
    <row r="3451" spans="1:29" x14ac:dyDescent="0.25">
      <c r="A3451" t="s">
        <v>0</v>
      </c>
      <c r="B3451">
        <v>5.59572</v>
      </c>
      <c r="C3451" t="s">
        <v>1</v>
      </c>
      <c r="D3451">
        <v>2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174964</v>
      </c>
      <c r="K3451" t="s">
        <v>5</v>
      </c>
      <c r="L3451">
        <v>175414</v>
      </c>
      <c r="R3451" t="s">
        <v>0</v>
      </c>
      <c r="S3451">
        <v>6.6091699999999998</v>
      </c>
      <c r="T3451" t="s">
        <v>1</v>
      </c>
      <c r="U3451">
        <v>3</v>
      </c>
      <c r="V3451" t="s">
        <v>2</v>
      </c>
      <c r="W3451" t="s">
        <v>3</v>
      </c>
      <c r="X3451">
        <v>1</v>
      </c>
      <c r="Y3451" t="s">
        <v>2</v>
      </c>
      <c r="Z3451" t="s">
        <v>4</v>
      </c>
      <c r="AA3451">
        <v>174964</v>
      </c>
      <c r="AB3451" t="s">
        <v>5</v>
      </c>
      <c r="AC3451">
        <v>174887</v>
      </c>
    </row>
    <row r="3452" spans="1:29" x14ac:dyDescent="0.25">
      <c r="A3452" t="s">
        <v>0</v>
      </c>
      <c r="B3452">
        <v>5.6041499999999997</v>
      </c>
      <c r="C3452" t="s">
        <v>1</v>
      </c>
      <c r="D3452">
        <v>2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174964</v>
      </c>
      <c r="K3452" t="s">
        <v>5</v>
      </c>
      <c r="L3452">
        <v>174887</v>
      </c>
      <c r="R3452" t="s">
        <v>0</v>
      </c>
      <c r="S3452">
        <v>6.6091699999999998</v>
      </c>
      <c r="T3452" t="s">
        <v>1</v>
      </c>
      <c r="U3452">
        <v>3</v>
      </c>
      <c r="V3452" t="s">
        <v>2</v>
      </c>
      <c r="W3452" t="s">
        <v>3</v>
      </c>
      <c r="X3452">
        <v>1</v>
      </c>
      <c r="Y3452" t="s">
        <v>2</v>
      </c>
      <c r="Z3452" t="s">
        <v>4</v>
      </c>
      <c r="AA3452">
        <v>173910</v>
      </c>
      <c r="AB3452" t="s">
        <v>5</v>
      </c>
      <c r="AC3452">
        <v>175414</v>
      </c>
    </row>
    <row r="3453" spans="1:29" x14ac:dyDescent="0.25">
      <c r="A3453" t="s">
        <v>0</v>
      </c>
      <c r="B3453">
        <v>5.6041499999999997</v>
      </c>
      <c r="C3453" t="s">
        <v>1</v>
      </c>
      <c r="D3453">
        <v>2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174964</v>
      </c>
      <c r="K3453" t="s">
        <v>5</v>
      </c>
      <c r="L3453">
        <v>175414</v>
      </c>
      <c r="R3453" t="s">
        <v>0</v>
      </c>
      <c r="S3453">
        <v>6.61761</v>
      </c>
      <c r="T3453" t="s">
        <v>1</v>
      </c>
      <c r="U3453">
        <v>3</v>
      </c>
      <c r="V3453" t="s">
        <v>2</v>
      </c>
      <c r="W3453" t="s">
        <v>3</v>
      </c>
      <c r="X3453">
        <v>1</v>
      </c>
      <c r="Y3453" t="s">
        <v>2</v>
      </c>
      <c r="Z3453" t="s">
        <v>4</v>
      </c>
      <c r="AA3453">
        <v>173910</v>
      </c>
      <c r="AB3453" t="s">
        <v>5</v>
      </c>
      <c r="AC3453">
        <v>174887</v>
      </c>
    </row>
    <row r="3454" spans="1:29" x14ac:dyDescent="0.25">
      <c r="A3454" t="s">
        <v>0</v>
      </c>
      <c r="B3454">
        <v>5.6125800000000003</v>
      </c>
      <c r="C3454" t="s">
        <v>1</v>
      </c>
      <c r="D3454">
        <v>2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174964</v>
      </c>
      <c r="K3454" t="s">
        <v>5</v>
      </c>
      <c r="L3454">
        <v>174887</v>
      </c>
      <c r="R3454" t="s">
        <v>0</v>
      </c>
      <c r="S3454">
        <v>6.61761</v>
      </c>
      <c r="T3454" t="s">
        <v>1</v>
      </c>
      <c r="U3454">
        <v>3</v>
      </c>
      <c r="V3454" t="s">
        <v>2</v>
      </c>
      <c r="W3454" t="s">
        <v>3</v>
      </c>
      <c r="X3454">
        <v>1</v>
      </c>
      <c r="Y3454" t="s">
        <v>2</v>
      </c>
      <c r="Z3454" t="s">
        <v>4</v>
      </c>
      <c r="AA3454">
        <v>174964</v>
      </c>
      <c r="AB3454" t="s">
        <v>5</v>
      </c>
      <c r="AC3454">
        <v>175414</v>
      </c>
    </row>
    <row r="3455" spans="1:29" x14ac:dyDescent="0.25">
      <c r="A3455" t="s">
        <v>0</v>
      </c>
      <c r="B3455">
        <v>5.6125800000000003</v>
      </c>
      <c r="C3455" t="s">
        <v>1</v>
      </c>
      <c r="D3455">
        <v>2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174964</v>
      </c>
      <c r="K3455" t="s">
        <v>5</v>
      </c>
      <c r="L3455">
        <v>175414</v>
      </c>
      <c r="R3455" t="s">
        <v>0</v>
      </c>
      <c r="S3455">
        <v>6.6260399999999997</v>
      </c>
      <c r="T3455" t="s">
        <v>1</v>
      </c>
      <c r="U3455">
        <v>3</v>
      </c>
      <c r="V3455" t="s">
        <v>2</v>
      </c>
      <c r="W3455" t="s">
        <v>3</v>
      </c>
      <c r="X3455">
        <v>1</v>
      </c>
      <c r="Y3455" t="s">
        <v>2</v>
      </c>
      <c r="Z3455" t="s">
        <v>4</v>
      </c>
      <c r="AA3455">
        <v>174964</v>
      </c>
      <c r="AB3455" t="s">
        <v>5</v>
      </c>
      <c r="AC3455">
        <v>174887</v>
      </c>
    </row>
    <row r="3456" spans="1:29" x14ac:dyDescent="0.25">
      <c r="A3456" t="s">
        <v>0</v>
      </c>
      <c r="B3456">
        <v>5.6210100000000001</v>
      </c>
      <c r="C3456" t="s">
        <v>1</v>
      </c>
      <c r="D3456">
        <v>2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174964</v>
      </c>
      <c r="K3456" t="s">
        <v>5</v>
      </c>
      <c r="L3456">
        <v>174887</v>
      </c>
      <c r="R3456" t="s">
        <v>0</v>
      </c>
      <c r="S3456">
        <v>6.6260399999999997</v>
      </c>
      <c r="T3456" t="s">
        <v>1</v>
      </c>
      <c r="U3456">
        <v>3</v>
      </c>
      <c r="V3456" t="s">
        <v>2</v>
      </c>
      <c r="W3456" t="s">
        <v>3</v>
      </c>
      <c r="X3456">
        <v>1</v>
      </c>
      <c r="Y3456" t="s">
        <v>2</v>
      </c>
      <c r="Z3456" t="s">
        <v>4</v>
      </c>
      <c r="AA3456">
        <v>173910</v>
      </c>
      <c r="AB3456" t="s">
        <v>5</v>
      </c>
      <c r="AC3456">
        <v>175414</v>
      </c>
    </row>
    <row r="3457" spans="1:29" x14ac:dyDescent="0.25">
      <c r="A3457" t="s">
        <v>0</v>
      </c>
      <c r="B3457">
        <v>5.6210100000000001</v>
      </c>
      <c r="C3457" t="s">
        <v>1</v>
      </c>
      <c r="D3457">
        <v>2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174964</v>
      </c>
      <c r="K3457" t="s">
        <v>5</v>
      </c>
      <c r="L3457">
        <v>175414</v>
      </c>
      <c r="R3457" t="s">
        <v>0</v>
      </c>
      <c r="S3457">
        <v>6.6344700000000003</v>
      </c>
      <c r="T3457" t="s">
        <v>1</v>
      </c>
      <c r="U3457">
        <v>3</v>
      </c>
      <c r="V3457" t="s">
        <v>2</v>
      </c>
      <c r="W3457" t="s">
        <v>3</v>
      </c>
      <c r="X3457">
        <v>1</v>
      </c>
      <c r="Y3457" t="s">
        <v>2</v>
      </c>
      <c r="Z3457" t="s">
        <v>4</v>
      </c>
      <c r="AA3457">
        <v>173910</v>
      </c>
      <c r="AB3457" t="s">
        <v>5</v>
      </c>
      <c r="AC3457">
        <v>174887</v>
      </c>
    </row>
    <row r="3458" spans="1:29" x14ac:dyDescent="0.25">
      <c r="A3458" t="s">
        <v>0</v>
      </c>
      <c r="B3458">
        <v>5.6294500000000003</v>
      </c>
      <c r="C3458" t="s">
        <v>1</v>
      </c>
      <c r="D3458">
        <v>2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174964</v>
      </c>
      <c r="K3458" t="s">
        <v>5</v>
      </c>
      <c r="L3458">
        <v>174887</v>
      </c>
      <c r="R3458" t="s">
        <v>0</v>
      </c>
      <c r="S3458">
        <v>6.6344700000000003</v>
      </c>
      <c r="T3458" t="s">
        <v>1</v>
      </c>
      <c r="U3458">
        <v>3</v>
      </c>
      <c r="V3458" t="s">
        <v>2</v>
      </c>
      <c r="W3458" t="s">
        <v>3</v>
      </c>
      <c r="X3458">
        <v>1</v>
      </c>
      <c r="Y3458" t="s">
        <v>2</v>
      </c>
      <c r="Z3458" t="s">
        <v>4</v>
      </c>
      <c r="AA3458">
        <v>174964</v>
      </c>
      <c r="AB3458" t="s">
        <v>5</v>
      </c>
      <c r="AC3458">
        <v>175414</v>
      </c>
    </row>
    <row r="3459" spans="1:29" x14ac:dyDescent="0.25">
      <c r="A3459" t="s">
        <v>0</v>
      </c>
      <c r="B3459">
        <v>5.6294500000000003</v>
      </c>
      <c r="C3459" t="s">
        <v>1</v>
      </c>
      <c r="D3459">
        <v>2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174964</v>
      </c>
      <c r="K3459" t="s">
        <v>5</v>
      </c>
      <c r="L3459">
        <v>175414</v>
      </c>
      <c r="R3459" t="s">
        <v>0</v>
      </c>
      <c r="S3459">
        <v>6.6429</v>
      </c>
      <c r="T3459" t="s">
        <v>1</v>
      </c>
      <c r="U3459">
        <v>3</v>
      </c>
      <c r="V3459" t="s">
        <v>2</v>
      </c>
      <c r="W3459" t="s">
        <v>3</v>
      </c>
      <c r="X3459">
        <v>1</v>
      </c>
      <c r="Y3459" t="s">
        <v>2</v>
      </c>
      <c r="Z3459" t="s">
        <v>4</v>
      </c>
      <c r="AA3459">
        <v>174964</v>
      </c>
      <c r="AB3459" t="s">
        <v>5</v>
      </c>
      <c r="AC3459">
        <v>174887</v>
      </c>
    </row>
    <row r="3460" spans="1:29" x14ac:dyDescent="0.25">
      <c r="A3460" t="s">
        <v>0</v>
      </c>
      <c r="B3460">
        <v>5.63788</v>
      </c>
      <c r="C3460" t="s">
        <v>1</v>
      </c>
      <c r="D3460">
        <v>2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174964</v>
      </c>
      <c r="K3460" t="s">
        <v>5</v>
      </c>
      <c r="L3460">
        <v>174887</v>
      </c>
      <c r="R3460" t="s">
        <v>0</v>
      </c>
      <c r="S3460">
        <v>6.6429</v>
      </c>
      <c r="T3460" t="s">
        <v>1</v>
      </c>
      <c r="U3460">
        <v>3</v>
      </c>
      <c r="V3460" t="s">
        <v>2</v>
      </c>
      <c r="W3460" t="s">
        <v>3</v>
      </c>
      <c r="X3460">
        <v>1</v>
      </c>
      <c r="Y3460" t="s">
        <v>2</v>
      </c>
      <c r="Z3460" t="s">
        <v>4</v>
      </c>
      <c r="AA3460">
        <v>173910</v>
      </c>
      <c r="AB3460" t="s">
        <v>5</v>
      </c>
      <c r="AC3460">
        <v>175414</v>
      </c>
    </row>
    <row r="3461" spans="1:29" x14ac:dyDescent="0.25">
      <c r="A3461" t="s">
        <v>0</v>
      </c>
      <c r="B3461">
        <v>5.63788</v>
      </c>
      <c r="C3461" t="s">
        <v>1</v>
      </c>
      <c r="D3461">
        <v>2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174964</v>
      </c>
      <c r="K3461" t="s">
        <v>5</v>
      </c>
      <c r="L3461">
        <v>175414</v>
      </c>
      <c r="R3461" t="s">
        <v>0</v>
      </c>
      <c r="S3461">
        <v>6.6513299999999997</v>
      </c>
      <c r="T3461" t="s">
        <v>1</v>
      </c>
      <c r="U3461">
        <v>3</v>
      </c>
      <c r="V3461" t="s">
        <v>2</v>
      </c>
      <c r="W3461" t="s">
        <v>3</v>
      </c>
      <c r="X3461">
        <v>1</v>
      </c>
      <c r="Y3461" t="s">
        <v>2</v>
      </c>
      <c r="Z3461" t="s">
        <v>4</v>
      </c>
      <c r="AA3461">
        <v>173910</v>
      </c>
      <c r="AB3461" t="s">
        <v>5</v>
      </c>
      <c r="AC3461">
        <v>174887</v>
      </c>
    </row>
    <row r="3462" spans="1:29" x14ac:dyDescent="0.25">
      <c r="A3462" t="s">
        <v>0</v>
      </c>
      <c r="B3462">
        <v>5.6463099999999997</v>
      </c>
      <c r="C3462" t="s">
        <v>1</v>
      </c>
      <c r="D3462">
        <v>2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174964</v>
      </c>
      <c r="K3462" t="s">
        <v>5</v>
      </c>
      <c r="L3462">
        <v>174887</v>
      </c>
      <c r="R3462" t="s">
        <v>0</v>
      </c>
      <c r="S3462">
        <v>6.6513299999999997</v>
      </c>
      <c r="T3462" t="s">
        <v>1</v>
      </c>
      <c r="U3462">
        <v>3</v>
      </c>
      <c r="V3462" t="s">
        <v>2</v>
      </c>
      <c r="W3462" t="s">
        <v>3</v>
      </c>
      <c r="X3462">
        <v>1</v>
      </c>
      <c r="Y3462" t="s">
        <v>2</v>
      </c>
      <c r="Z3462" t="s">
        <v>4</v>
      </c>
      <c r="AA3462">
        <v>174964</v>
      </c>
      <c r="AB3462" t="s">
        <v>5</v>
      </c>
      <c r="AC3462">
        <v>175414</v>
      </c>
    </row>
    <row r="3463" spans="1:29" x14ac:dyDescent="0.25">
      <c r="A3463" t="s">
        <v>0</v>
      </c>
      <c r="B3463">
        <v>5.6463099999999997</v>
      </c>
      <c r="C3463" t="s">
        <v>1</v>
      </c>
      <c r="D3463">
        <v>2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174964</v>
      </c>
      <c r="K3463" t="s">
        <v>5</v>
      </c>
      <c r="L3463">
        <v>175414</v>
      </c>
      <c r="R3463" t="s">
        <v>0</v>
      </c>
      <c r="S3463">
        <v>6.65977</v>
      </c>
      <c r="T3463" t="s">
        <v>1</v>
      </c>
      <c r="U3463">
        <v>3</v>
      </c>
      <c r="V3463" t="s">
        <v>2</v>
      </c>
      <c r="W3463" t="s">
        <v>3</v>
      </c>
      <c r="X3463">
        <v>1</v>
      </c>
      <c r="Y3463" t="s">
        <v>2</v>
      </c>
      <c r="Z3463" t="s">
        <v>4</v>
      </c>
      <c r="AA3463">
        <v>174964</v>
      </c>
      <c r="AB3463" t="s">
        <v>5</v>
      </c>
      <c r="AC3463">
        <v>174887</v>
      </c>
    </row>
    <row r="3464" spans="1:29" x14ac:dyDescent="0.25">
      <c r="A3464" t="s">
        <v>0</v>
      </c>
      <c r="B3464">
        <v>5.6547400000000003</v>
      </c>
      <c r="C3464" t="s">
        <v>1</v>
      </c>
      <c r="D3464">
        <v>2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174964</v>
      </c>
      <c r="K3464" t="s">
        <v>5</v>
      </c>
      <c r="L3464">
        <v>174887</v>
      </c>
      <c r="R3464" t="s">
        <v>0</v>
      </c>
      <c r="S3464">
        <v>6.65977</v>
      </c>
      <c r="T3464" t="s">
        <v>1</v>
      </c>
      <c r="U3464">
        <v>3</v>
      </c>
      <c r="V3464" t="s">
        <v>2</v>
      </c>
      <c r="W3464" t="s">
        <v>3</v>
      </c>
      <c r="X3464">
        <v>1</v>
      </c>
      <c r="Y3464" t="s">
        <v>2</v>
      </c>
      <c r="Z3464" t="s">
        <v>4</v>
      </c>
      <c r="AA3464">
        <v>173910</v>
      </c>
      <c r="AB3464" t="s">
        <v>5</v>
      </c>
      <c r="AC3464">
        <v>175414</v>
      </c>
    </row>
    <row r="3465" spans="1:29" x14ac:dyDescent="0.25">
      <c r="A3465" t="s">
        <v>0</v>
      </c>
      <c r="B3465">
        <v>5.6547400000000003</v>
      </c>
      <c r="C3465" t="s">
        <v>1</v>
      </c>
      <c r="D3465">
        <v>2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174964</v>
      </c>
      <c r="K3465" t="s">
        <v>5</v>
      </c>
      <c r="L3465">
        <v>175414</v>
      </c>
      <c r="R3465" t="s">
        <v>0</v>
      </c>
      <c r="S3465">
        <v>6.6681999999999997</v>
      </c>
      <c r="T3465" t="s">
        <v>1</v>
      </c>
      <c r="U3465">
        <v>3</v>
      </c>
      <c r="V3465" t="s">
        <v>2</v>
      </c>
      <c r="W3465" t="s">
        <v>3</v>
      </c>
      <c r="X3465">
        <v>1</v>
      </c>
      <c r="Y3465" t="s">
        <v>2</v>
      </c>
      <c r="Z3465" t="s">
        <v>4</v>
      </c>
      <c r="AA3465">
        <v>173910</v>
      </c>
      <c r="AB3465" t="s">
        <v>5</v>
      </c>
      <c r="AC3465">
        <v>174887</v>
      </c>
    </row>
    <row r="3466" spans="1:29" x14ac:dyDescent="0.25">
      <c r="A3466" t="s">
        <v>0</v>
      </c>
      <c r="B3466">
        <v>5.66317</v>
      </c>
      <c r="C3466" t="s">
        <v>1</v>
      </c>
      <c r="D3466">
        <v>2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174964</v>
      </c>
      <c r="K3466" t="s">
        <v>5</v>
      </c>
      <c r="L3466">
        <v>174887</v>
      </c>
      <c r="R3466" t="s">
        <v>0</v>
      </c>
      <c r="S3466">
        <v>6.6681999999999997</v>
      </c>
      <c r="T3466" t="s">
        <v>1</v>
      </c>
      <c r="U3466">
        <v>3</v>
      </c>
      <c r="V3466" t="s">
        <v>2</v>
      </c>
      <c r="W3466" t="s">
        <v>3</v>
      </c>
      <c r="X3466">
        <v>1</v>
      </c>
      <c r="Y3466" t="s">
        <v>2</v>
      </c>
      <c r="Z3466" t="s">
        <v>4</v>
      </c>
      <c r="AA3466">
        <v>174964</v>
      </c>
      <c r="AB3466" t="s">
        <v>5</v>
      </c>
      <c r="AC3466">
        <v>175414</v>
      </c>
    </row>
    <row r="3467" spans="1:29" x14ac:dyDescent="0.25">
      <c r="A3467" t="s">
        <v>0</v>
      </c>
      <c r="B3467">
        <v>5.66317</v>
      </c>
      <c r="C3467" t="s">
        <v>1</v>
      </c>
      <c r="D3467">
        <v>2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174964</v>
      </c>
      <c r="K3467" t="s">
        <v>5</v>
      </c>
      <c r="L3467">
        <v>175414</v>
      </c>
      <c r="R3467" t="s">
        <v>0</v>
      </c>
      <c r="S3467">
        <v>6.6766300000000003</v>
      </c>
      <c r="T3467" t="s">
        <v>1</v>
      </c>
      <c r="U3467">
        <v>3</v>
      </c>
      <c r="V3467" t="s">
        <v>2</v>
      </c>
      <c r="W3467" t="s">
        <v>3</v>
      </c>
      <c r="X3467">
        <v>1</v>
      </c>
      <c r="Y3467" t="s">
        <v>2</v>
      </c>
      <c r="Z3467" t="s">
        <v>4</v>
      </c>
      <c r="AA3467">
        <v>174964</v>
      </c>
      <c r="AB3467" t="s">
        <v>5</v>
      </c>
      <c r="AC3467">
        <v>174887</v>
      </c>
    </row>
    <row r="3468" spans="1:29" x14ac:dyDescent="0.25">
      <c r="A3468" t="s">
        <v>0</v>
      </c>
      <c r="B3468">
        <v>5.6716100000000003</v>
      </c>
      <c r="C3468" t="s">
        <v>1</v>
      </c>
      <c r="D3468">
        <v>2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174964</v>
      </c>
      <c r="K3468" t="s">
        <v>5</v>
      </c>
      <c r="L3468">
        <v>174887</v>
      </c>
      <c r="R3468" t="s">
        <v>0</v>
      </c>
      <c r="S3468">
        <v>6.6766300000000003</v>
      </c>
      <c r="T3468" t="s">
        <v>1</v>
      </c>
      <c r="U3468">
        <v>3</v>
      </c>
      <c r="V3468" t="s">
        <v>2</v>
      </c>
      <c r="W3468" t="s">
        <v>3</v>
      </c>
      <c r="X3468">
        <v>1</v>
      </c>
      <c r="Y3468" t="s">
        <v>2</v>
      </c>
      <c r="Z3468" t="s">
        <v>4</v>
      </c>
      <c r="AA3468">
        <v>173910</v>
      </c>
      <c r="AB3468" t="s">
        <v>5</v>
      </c>
      <c r="AC3468">
        <v>175414</v>
      </c>
    </row>
    <row r="3469" spans="1:29" x14ac:dyDescent="0.25">
      <c r="A3469" t="s">
        <v>0</v>
      </c>
      <c r="B3469">
        <v>5.6716100000000003</v>
      </c>
      <c r="C3469" t="s">
        <v>1</v>
      </c>
      <c r="D3469">
        <v>2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174964</v>
      </c>
      <c r="K3469" t="s">
        <v>5</v>
      </c>
      <c r="L3469">
        <v>175414</v>
      </c>
      <c r="R3469" t="s">
        <v>0</v>
      </c>
      <c r="S3469">
        <v>6.68506</v>
      </c>
      <c r="T3469" t="s">
        <v>1</v>
      </c>
      <c r="U3469">
        <v>3</v>
      </c>
      <c r="V3469" t="s">
        <v>2</v>
      </c>
      <c r="W3469" t="s">
        <v>3</v>
      </c>
      <c r="X3469">
        <v>1</v>
      </c>
      <c r="Y3469" t="s">
        <v>2</v>
      </c>
      <c r="Z3469" t="s">
        <v>4</v>
      </c>
      <c r="AA3469">
        <v>173910</v>
      </c>
      <c r="AB3469" t="s">
        <v>5</v>
      </c>
      <c r="AC3469">
        <v>174887</v>
      </c>
    </row>
    <row r="3470" spans="1:29" x14ac:dyDescent="0.25">
      <c r="A3470" t="s">
        <v>0</v>
      </c>
      <c r="B3470">
        <v>5.68004</v>
      </c>
      <c r="C3470" t="s">
        <v>1</v>
      </c>
      <c r="D3470">
        <v>2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174964</v>
      </c>
      <c r="K3470" t="s">
        <v>5</v>
      </c>
      <c r="L3470">
        <v>174887</v>
      </c>
      <c r="R3470" t="s">
        <v>0</v>
      </c>
      <c r="S3470">
        <v>6.68506</v>
      </c>
      <c r="T3470" t="s">
        <v>1</v>
      </c>
      <c r="U3470">
        <v>3</v>
      </c>
      <c r="V3470" t="s">
        <v>2</v>
      </c>
      <c r="W3470" t="s">
        <v>3</v>
      </c>
      <c r="X3470">
        <v>1</v>
      </c>
      <c r="Y3470" t="s">
        <v>2</v>
      </c>
      <c r="Z3470" t="s">
        <v>4</v>
      </c>
      <c r="AA3470">
        <v>174964</v>
      </c>
      <c r="AB3470" t="s">
        <v>5</v>
      </c>
      <c r="AC3470">
        <v>175414</v>
      </c>
    </row>
    <row r="3471" spans="1:29" x14ac:dyDescent="0.25">
      <c r="A3471" t="s">
        <v>0</v>
      </c>
      <c r="B3471">
        <v>5.68004</v>
      </c>
      <c r="C3471" t="s">
        <v>1</v>
      </c>
      <c r="D3471">
        <v>2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174964</v>
      </c>
      <c r="K3471" t="s">
        <v>5</v>
      </c>
      <c r="L3471">
        <v>175414</v>
      </c>
      <c r="R3471" t="s">
        <v>0</v>
      </c>
      <c r="S3471">
        <v>6.6934899999999997</v>
      </c>
      <c r="T3471" t="s">
        <v>1</v>
      </c>
      <c r="U3471">
        <v>3</v>
      </c>
      <c r="V3471" t="s">
        <v>2</v>
      </c>
      <c r="W3471" t="s">
        <v>3</v>
      </c>
      <c r="X3471">
        <v>1</v>
      </c>
      <c r="Y3471" t="s">
        <v>2</v>
      </c>
      <c r="Z3471" t="s">
        <v>4</v>
      </c>
      <c r="AA3471">
        <v>174964</v>
      </c>
      <c r="AB3471" t="s">
        <v>5</v>
      </c>
      <c r="AC3471">
        <v>174887</v>
      </c>
    </row>
    <row r="3472" spans="1:29" x14ac:dyDescent="0.25">
      <c r="A3472" t="s">
        <v>0</v>
      </c>
      <c r="B3472">
        <v>5.6884699999999997</v>
      </c>
      <c r="C3472" t="s">
        <v>1</v>
      </c>
      <c r="D3472">
        <v>2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174964</v>
      </c>
      <c r="K3472" t="s">
        <v>5</v>
      </c>
      <c r="L3472">
        <v>174887</v>
      </c>
      <c r="R3472" t="s">
        <v>0</v>
      </c>
      <c r="S3472">
        <v>6.6934899999999997</v>
      </c>
      <c r="T3472" t="s">
        <v>1</v>
      </c>
      <c r="U3472">
        <v>3</v>
      </c>
      <c r="V3472" t="s">
        <v>2</v>
      </c>
      <c r="W3472" t="s">
        <v>3</v>
      </c>
      <c r="X3472">
        <v>1</v>
      </c>
      <c r="Y3472" t="s">
        <v>2</v>
      </c>
      <c r="Z3472" t="s">
        <v>4</v>
      </c>
      <c r="AA3472">
        <v>173910</v>
      </c>
      <c r="AB3472" t="s">
        <v>5</v>
      </c>
      <c r="AC3472">
        <v>175414</v>
      </c>
    </row>
    <row r="3473" spans="1:29" x14ac:dyDescent="0.25">
      <c r="A3473" t="s">
        <v>0</v>
      </c>
      <c r="B3473">
        <v>5.6884699999999997</v>
      </c>
      <c r="C3473" t="s">
        <v>1</v>
      </c>
      <c r="D3473">
        <v>2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174964</v>
      </c>
      <c r="K3473" t="s">
        <v>5</v>
      </c>
      <c r="L3473">
        <v>175414</v>
      </c>
      <c r="R3473" t="s">
        <v>0</v>
      </c>
      <c r="S3473">
        <v>6.7019299999999999</v>
      </c>
      <c r="T3473" t="s">
        <v>1</v>
      </c>
      <c r="U3473">
        <v>3</v>
      </c>
      <c r="V3473" t="s">
        <v>2</v>
      </c>
      <c r="W3473" t="s">
        <v>3</v>
      </c>
      <c r="X3473">
        <v>1</v>
      </c>
      <c r="Y3473" t="s">
        <v>2</v>
      </c>
      <c r="Z3473" t="s">
        <v>4</v>
      </c>
      <c r="AA3473">
        <v>173910</v>
      </c>
      <c r="AB3473" t="s">
        <v>5</v>
      </c>
      <c r="AC3473">
        <v>174887</v>
      </c>
    </row>
    <row r="3474" spans="1:29" x14ac:dyDescent="0.25">
      <c r="A3474" t="s">
        <v>0</v>
      </c>
      <c r="B3474">
        <v>5.6969000000000003</v>
      </c>
      <c r="C3474" t="s">
        <v>1</v>
      </c>
      <c r="D3474">
        <v>2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174964</v>
      </c>
      <c r="K3474" t="s">
        <v>5</v>
      </c>
      <c r="L3474">
        <v>174887</v>
      </c>
      <c r="R3474" t="s">
        <v>0</v>
      </c>
      <c r="S3474">
        <v>6.7019299999999999</v>
      </c>
      <c r="T3474" t="s">
        <v>1</v>
      </c>
      <c r="U3474">
        <v>3</v>
      </c>
      <c r="V3474" t="s">
        <v>2</v>
      </c>
      <c r="W3474" t="s">
        <v>3</v>
      </c>
      <c r="X3474">
        <v>1</v>
      </c>
      <c r="Y3474" t="s">
        <v>2</v>
      </c>
      <c r="Z3474" t="s">
        <v>4</v>
      </c>
      <c r="AA3474">
        <v>174964</v>
      </c>
      <c r="AB3474" t="s">
        <v>5</v>
      </c>
      <c r="AC3474">
        <v>175414</v>
      </c>
    </row>
    <row r="3475" spans="1:29" x14ac:dyDescent="0.25">
      <c r="A3475" t="s">
        <v>0</v>
      </c>
      <c r="B3475">
        <v>5.6969000000000003</v>
      </c>
      <c r="C3475" t="s">
        <v>1</v>
      </c>
      <c r="D3475">
        <v>2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174964</v>
      </c>
      <c r="K3475" t="s">
        <v>5</v>
      </c>
      <c r="L3475">
        <v>175414</v>
      </c>
      <c r="R3475" t="s">
        <v>0</v>
      </c>
      <c r="S3475">
        <v>6.7103599999999997</v>
      </c>
      <c r="T3475" t="s">
        <v>1</v>
      </c>
      <c r="U3475">
        <v>3</v>
      </c>
      <c r="V3475" t="s">
        <v>2</v>
      </c>
      <c r="W3475" t="s">
        <v>3</v>
      </c>
      <c r="X3475">
        <v>1</v>
      </c>
      <c r="Y3475" t="s">
        <v>2</v>
      </c>
      <c r="Z3475" t="s">
        <v>4</v>
      </c>
      <c r="AA3475">
        <v>174964</v>
      </c>
      <c r="AB3475" t="s">
        <v>5</v>
      </c>
      <c r="AC3475">
        <v>174887</v>
      </c>
    </row>
    <row r="3476" spans="1:29" x14ac:dyDescent="0.25">
      <c r="A3476" t="s">
        <v>0</v>
      </c>
      <c r="B3476">
        <v>5.70533</v>
      </c>
      <c r="C3476" t="s">
        <v>1</v>
      </c>
      <c r="D3476">
        <v>2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174964</v>
      </c>
      <c r="K3476" t="s">
        <v>5</v>
      </c>
      <c r="L3476">
        <v>174887</v>
      </c>
      <c r="R3476" t="s">
        <v>0</v>
      </c>
      <c r="S3476">
        <v>6.7103599999999997</v>
      </c>
      <c r="T3476" t="s">
        <v>1</v>
      </c>
      <c r="U3476">
        <v>3</v>
      </c>
      <c r="V3476" t="s">
        <v>2</v>
      </c>
      <c r="W3476" t="s">
        <v>3</v>
      </c>
      <c r="X3476">
        <v>1</v>
      </c>
      <c r="Y3476" t="s">
        <v>2</v>
      </c>
      <c r="Z3476" t="s">
        <v>4</v>
      </c>
      <c r="AA3476">
        <v>173910</v>
      </c>
      <c r="AB3476" t="s">
        <v>5</v>
      </c>
      <c r="AC3476">
        <v>175414</v>
      </c>
    </row>
    <row r="3477" spans="1:29" x14ac:dyDescent="0.25">
      <c r="A3477" t="s">
        <v>0</v>
      </c>
      <c r="B3477">
        <v>5.70533</v>
      </c>
      <c r="C3477" t="s">
        <v>1</v>
      </c>
      <c r="D3477">
        <v>2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174964</v>
      </c>
      <c r="K3477" t="s">
        <v>5</v>
      </c>
      <c r="L3477">
        <v>175414</v>
      </c>
      <c r="R3477" t="s">
        <v>0</v>
      </c>
      <c r="S3477">
        <v>6.7187900000000003</v>
      </c>
      <c r="T3477" t="s">
        <v>1</v>
      </c>
      <c r="U3477">
        <v>3</v>
      </c>
      <c r="V3477" t="s">
        <v>2</v>
      </c>
      <c r="W3477" t="s">
        <v>3</v>
      </c>
      <c r="X3477">
        <v>1</v>
      </c>
      <c r="Y3477" t="s">
        <v>2</v>
      </c>
      <c r="Z3477" t="s">
        <v>4</v>
      </c>
      <c r="AA3477">
        <v>173910</v>
      </c>
      <c r="AB3477" t="s">
        <v>5</v>
      </c>
      <c r="AC3477">
        <v>174887</v>
      </c>
    </row>
    <row r="3478" spans="1:29" x14ac:dyDescent="0.25">
      <c r="A3478" t="s">
        <v>0</v>
      </c>
      <c r="B3478">
        <v>5.7137700000000002</v>
      </c>
      <c r="C3478" t="s">
        <v>1</v>
      </c>
      <c r="D3478">
        <v>2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174964</v>
      </c>
      <c r="K3478" t="s">
        <v>5</v>
      </c>
      <c r="L3478">
        <v>174887</v>
      </c>
      <c r="R3478" t="s">
        <v>0</v>
      </c>
      <c r="S3478">
        <v>6.7187900000000003</v>
      </c>
      <c r="T3478" t="s">
        <v>1</v>
      </c>
      <c r="U3478">
        <v>3</v>
      </c>
      <c r="V3478" t="s">
        <v>2</v>
      </c>
      <c r="W3478" t="s">
        <v>3</v>
      </c>
      <c r="X3478">
        <v>1</v>
      </c>
      <c r="Y3478" t="s">
        <v>2</v>
      </c>
      <c r="Z3478" t="s">
        <v>4</v>
      </c>
      <c r="AA3478">
        <v>174964</v>
      </c>
      <c r="AB3478" t="s">
        <v>5</v>
      </c>
      <c r="AC3478">
        <v>175414</v>
      </c>
    </row>
    <row r="3479" spans="1:29" x14ac:dyDescent="0.25">
      <c r="A3479" t="s">
        <v>0</v>
      </c>
      <c r="B3479">
        <v>5.7137700000000002</v>
      </c>
      <c r="C3479" t="s">
        <v>1</v>
      </c>
      <c r="D3479">
        <v>2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174964</v>
      </c>
      <c r="K3479" t="s">
        <v>5</v>
      </c>
      <c r="L3479">
        <v>175414</v>
      </c>
      <c r="R3479" t="s">
        <v>0</v>
      </c>
      <c r="S3479">
        <v>6.72722</v>
      </c>
      <c r="T3479" t="s">
        <v>1</v>
      </c>
      <c r="U3479">
        <v>3</v>
      </c>
      <c r="V3479" t="s">
        <v>2</v>
      </c>
      <c r="W3479" t="s">
        <v>3</v>
      </c>
      <c r="X3479">
        <v>1</v>
      </c>
      <c r="Y3479" t="s">
        <v>2</v>
      </c>
      <c r="Z3479" t="s">
        <v>4</v>
      </c>
      <c r="AA3479">
        <v>174964</v>
      </c>
      <c r="AB3479" t="s">
        <v>5</v>
      </c>
      <c r="AC3479">
        <v>174887</v>
      </c>
    </row>
    <row r="3480" spans="1:29" x14ac:dyDescent="0.25">
      <c r="A3480" t="s">
        <v>0</v>
      </c>
      <c r="B3480">
        <v>5.7222</v>
      </c>
      <c r="C3480" t="s">
        <v>1</v>
      </c>
      <c r="D3480">
        <v>2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174964</v>
      </c>
      <c r="K3480" t="s">
        <v>5</v>
      </c>
      <c r="L3480">
        <v>174887</v>
      </c>
      <c r="R3480" t="s">
        <v>0</v>
      </c>
      <c r="S3480">
        <v>6.72722</v>
      </c>
      <c r="T3480" t="s">
        <v>1</v>
      </c>
      <c r="U3480">
        <v>3</v>
      </c>
      <c r="V3480" t="s">
        <v>2</v>
      </c>
      <c r="W3480" t="s">
        <v>3</v>
      </c>
      <c r="X3480">
        <v>1</v>
      </c>
      <c r="Y3480" t="s">
        <v>2</v>
      </c>
      <c r="Z3480" t="s">
        <v>4</v>
      </c>
      <c r="AA3480">
        <v>173910</v>
      </c>
      <c r="AB3480" t="s">
        <v>5</v>
      </c>
      <c r="AC3480">
        <v>175414</v>
      </c>
    </row>
    <row r="3481" spans="1:29" x14ac:dyDescent="0.25">
      <c r="A3481" t="s">
        <v>0</v>
      </c>
      <c r="B3481">
        <v>5.7222</v>
      </c>
      <c r="C3481" t="s">
        <v>1</v>
      </c>
      <c r="D3481">
        <v>2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174964</v>
      </c>
      <c r="K3481" t="s">
        <v>5</v>
      </c>
      <c r="L3481">
        <v>175414</v>
      </c>
      <c r="R3481" t="s">
        <v>0</v>
      </c>
      <c r="S3481">
        <v>6.7356499999999997</v>
      </c>
      <c r="T3481" t="s">
        <v>1</v>
      </c>
      <c r="U3481">
        <v>3</v>
      </c>
      <c r="V3481" t="s">
        <v>2</v>
      </c>
      <c r="W3481" t="s">
        <v>3</v>
      </c>
      <c r="X3481">
        <v>1</v>
      </c>
      <c r="Y3481" t="s">
        <v>2</v>
      </c>
      <c r="Z3481" t="s">
        <v>4</v>
      </c>
      <c r="AA3481">
        <v>173910</v>
      </c>
      <c r="AB3481" t="s">
        <v>5</v>
      </c>
      <c r="AC3481">
        <v>174887</v>
      </c>
    </row>
    <row r="3482" spans="1:29" x14ac:dyDescent="0.25">
      <c r="A3482" t="s">
        <v>0</v>
      </c>
      <c r="B3482">
        <v>5.7306299999999997</v>
      </c>
      <c r="C3482" t="s">
        <v>1</v>
      </c>
      <c r="D3482">
        <v>2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174964</v>
      </c>
      <c r="K3482" t="s">
        <v>5</v>
      </c>
      <c r="L3482">
        <v>174887</v>
      </c>
      <c r="R3482" t="s">
        <v>0</v>
      </c>
      <c r="S3482">
        <v>6.7356499999999997</v>
      </c>
      <c r="T3482" t="s">
        <v>1</v>
      </c>
      <c r="U3482">
        <v>3</v>
      </c>
      <c r="V3482" t="s">
        <v>2</v>
      </c>
      <c r="W3482" t="s">
        <v>3</v>
      </c>
      <c r="X3482">
        <v>1</v>
      </c>
      <c r="Y3482" t="s">
        <v>2</v>
      </c>
      <c r="Z3482" t="s">
        <v>4</v>
      </c>
      <c r="AA3482">
        <v>174964</v>
      </c>
      <c r="AB3482" t="s">
        <v>5</v>
      </c>
      <c r="AC3482">
        <v>175414</v>
      </c>
    </row>
    <row r="3483" spans="1:29" x14ac:dyDescent="0.25">
      <c r="A3483" t="s">
        <v>0</v>
      </c>
      <c r="B3483">
        <v>5.7306299999999997</v>
      </c>
      <c r="C3483" t="s">
        <v>1</v>
      </c>
      <c r="D3483">
        <v>2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174964</v>
      </c>
      <c r="K3483" t="s">
        <v>5</v>
      </c>
      <c r="L3483">
        <v>175414</v>
      </c>
      <c r="R3483" t="s">
        <v>0</v>
      </c>
      <c r="S3483">
        <v>6.7440899999999999</v>
      </c>
      <c r="T3483" t="s">
        <v>1</v>
      </c>
      <c r="U3483">
        <v>3</v>
      </c>
      <c r="V3483" t="s">
        <v>2</v>
      </c>
      <c r="W3483" t="s">
        <v>3</v>
      </c>
      <c r="X3483">
        <v>1</v>
      </c>
      <c r="Y3483" t="s">
        <v>2</v>
      </c>
      <c r="Z3483" t="s">
        <v>4</v>
      </c>
      <c r="AA3483">
        <v>174964</v>
      </c>
      <c r="AB3483" t="s">
        <v>5</v>
      </c>
      <c r="AC3483">
        <v>174887</v>
      </c>
    </row>
    <row r="3484" spans="1:29" x14ac:dyDescent="0.25">
      <c r="A3484" t="s">
        <v>0</v>
      </c>
      <c r="B3484">
        <v>5.7390600000000003</v>
      </c>
      <c r="C3484" t="s">
        <v>1</v>
      </c>
      <c r="D3484">
        <v>2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174964</v>
      </c>
      <c r="K3484" t="s">
        <v>5</v>
      </c>
      <c r="L3484">
        <v>174887</v>
      </c>
      <c r="R3484" t="s">
        <v>0</v>
      </c>
      <c r="S3484">
        <v>6.7440899999999999</v>
      </c>
      <c r="T3484" t="s">
        <v>1</v>
      </c>
      <c r="U3484">
        <v>3</v>
      </c>
      <c r="V3484" t="s">
        <v>2</v>
      </c>
      <c r="W3484" t="s">
        <v>3</v>
      </c>
      <c r="X3484">
        <v>1</v>
      </c>
      <c r="Y3484" t="s">
        <v>2</v>
      </c>
      <c r="Z3484" t="s">
        <v>4</v>
      </c>
      <c r="AA3484">
        <v>173910</v>
      </c>
      <c r="AB3484" t="s">
        <v>5</v>
      </c>
      <c r="AC3484">
        <v>175414</v>
      </c>
    </row>
    <row r="3485" spans="1:29" x14ac:dyDescent="0.25">
      <c r="A3485" t="s">
        <v>0</v>
      </c>
      <c r="B3485">
        <v>5.7390600000000003</v>
      </c>
      <c r="C3485" t="s">
        <v>1</v>
      </c>
      <c r="D3485">
        <v>2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174964</v>
      </c>
      <c r="K3485" t="s">
        <v>5</v>
      </c>
      <c r="L3485">
        <v>175414</v>
      </c>
      <c r="R3485" t="s">
        <v>0</v>
      </c>
      <c r="S3485">
        <v>6.7525199999999996</v>
      </c>
      <c r="T3485" t="s">
        <v>1</v>
      </c>
      <c r="U3485">
        <v>3</v>
      </c>
      <c r="V3485" t="s">
        <v>2</v>
      </c>
      <c r="W3485" t="s">
        <v>3</v>
      </c>
      <c r="X3485">
        <v>1</v>
      </c>
      <c r="Y3485" t="s">
        <v>2</v>
      </c>
      <c r="Z3485" t="s">
        <v>4</v>
      </c>
      <c r="AA3485">
        <v>173910</v>
      </c>
      <c r="AB3485" t="s">
        <v>5</v>
      </c>
      <c r="AC3485">
        <v>174887</v>
      </c>
    </row>
    <row r="3486" spans="1:29" x14ac:dyDescent="0.25">
      <c r="A3486" t="s">
        <v>0</v>
      </c>
      <c r="B3486">
        <v>5.74749</v>
      </c>
      <c r="C3486" t="s">
        <v>1</v>
      </c>
      <c r="D3486">
        <v>2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174964</v>
      </c>
      <c r="K3486" t="s">
        <v>5</v>
      </c>
      <c r="L3486">
        <v>174887</v>
      </c>
      <c r="R3486" t="s">
        <v>0</v>
      </c>
      <c r="S3486">
        <v>6.7525199999999996</v>
      </c>
      <c r="T3486" t="s">
        <v>1</v>
      </c>
      <c r="U3486">
        <v>3</v>
      </c>
      <c r="V3486" t="s">
        <v>2</v>
      </c>
      <c r="W3486" t="s">
        <v>3</v>
      </c>
      <c r="X3486">
        <v>1</v>
      </c>
      <c r="Y3486" t="s">
        <v>2</v>
      </c>
      <c r="Z3486" t="s">
        <v>4</v>
      </c>
      <c r="AA3486">
        <v>174964</v>
      </c>
      <c r="AB3486" t="s">
        <v>5</v>
      </c>
      <c r="AC3486">
        <v>175414</v>
      </c>
    </row>
    <row r="3487" spans="1:29" x14ac:dyDescent="0.25">
      <c r="A3487" t="s">
        <v>0</v>
      </c>
      <c r="B3487">
        <v>5.74749</v>
      </c>
      <c r="C3487" t="s">
        <v>1</v>
      </c>
      <c r="D3487">
        <v>2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174964</v>
      </c>
      <c r="K3487" t="s">
        <v>5</v>
      </c>
      <c r="L3487">
        <v>175414</v>
      </c>
      <c r="R3487" t="s">
        <v>0</v>
      </c>
      <c r="S3487">
        <v>6.7609500000000002</v>
      </c>
      <c r="T3487" t="s">
        <v>1</v>
      </c>
      <c r="U3487">
        <v>3</v>
      </c>
      <c r="V3487" t="s">
        <v>2</v>
      </c>
      <c r="W3487" t="s">
        <v>3</v>
      </c>
      <c r="X3487">
        <v>1</v>
      </c>
      <c r="Y3487" t="s">
        <v>2</v>
      </c>
      <c r="Z3487" t="s">
        <v>4</v>
      </c>
      <c r="AA3487">
        <v>174964</v>
      </c>
      <c r="AB3487" t="s">
        <v>5</v>
      </c>
      <c r="AC3487">
        <v>174887</v>
      </c>
    </row>
    <row r="3488" spans="1:29" x14ac:dyDescent="0.25">
      <c r="A3488" t="s">
        <v>0</v>
      </c>
      <c r="B3488">
        <v>5.7559300000000002</v>
      </c>
      <c r="C3488" t="s">
        <v>1</v>
      </c>
      <c r="D3488">
        <v>2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174964</v>
      </c>
      <c r="K3488" t="s">
        <v>5</v>
      </c>
      <c r="L3488">
        <v>174887</v>
      </c>
      <c r="R3488" t="s">
        <v>0</v>
      </c>
      <c r="S3488">
        <v>6.7609500000000002</v>
      </c>
      <c r="T3488" t="s">
        <v>1</v>
      </c>
      <c r="U3488">
        <v>3</v>
      </c>
      <c r="V3488" t="s">
        <v>2</v>
      </c>
      <c r="W3488" t="s">
        <v>3</v>
      </c>
      <c r="X3488">
        <v>1</v>
      </c>
      <c r="Y3488" t="s">
        <v>2</v>
      </c>
      <c r="Z3488" t="s">
        <v>4</v>
      </c>
      <c r="AA3488">
        <v>173910</v>
      </c>
      <c r="AB3488" t="s">
        <v>5</v>
      </c>
      <c r="AC3488">
        <v>175414</v>
      </c>
    </row>
    <row r="3489" spans="1:29" x14ac:dyDescent="0.25">
      <c r="A3489" t="s">
        <v>0</v>
      </c>
      <c r="B3489">
        <v>5.7559300000000002</v>
      </c>
      <c r="C3489" t="s">
        <v>1</v>
      </c>
      <c r="D3489">
        <v>2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174964</v>
      </c>
      <c r="K3489" t="s">
        <v>5</v>
      </c>
      <c r="L3489">
        <v>175414</v>
      </c>
      <c r="R3489" t="s">
        <v>0</v>
      </c>
      <c r="S3489">
        <v>6.76938</v>
      </c>
      <c r="T3489" t="s">
        <v>1</v>
      </c>
      <c r="U3489">
        <v>3</v>
      </c>
      <c r="V3489" t="s">
        <v>2</v>
      </c>
      <c r="W3489" t="s">
        <v>3</v>
      </c>
      <c r="X3489">
        <v>1</v>
      </c>
      <c r="Y3489" t="s">
        <v>2</v>
      </c>
      <c r="Z3489" t="s">
        <v>4</v>
      </c>
      <c r="AA3489">
        <v>173910</v>
      </c>
      <c r="AB3489" t="s">
        <v>5</v>
      </c>
      <c r="AC3489">
        <v>174887</v>
      </c>
    </row>
    <row r="3490" spans="1:29" x14ac:dyDescent="0.25">
      <c r="A3490" t="s">
        <v>0</v>
      </c>
      <c r="B3490">
        <v>5.7643599999999999</v>
      </c>
      <c r="C3490" t="s">
        <v>1</v>
      </c>
      <c r="D3490">
        <v>2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174964</v>
      </c>
      <c r="K3490" t="s">
        <v>5</v>
      </c>
      <c r="L3490">
        <v>174887</v>
      </c>
      <c r="R3490" t="s">
        <v>0</v>
      </c>
      <c r="S3490">
        <v>6.76938</v>
      </c>
      <c r="T3490" t="s">
        <v>1</v>
      </c>
      <c r="U3490">
        <v>3</v>
      </c>
      <c r="V3490" t="s">
        <v>2</v>
      </c>
      <c r="W3490" t="s">
        <v>3</v>
      </c>
      <c r="X3490">
        <v>1</v>
      </c>
      <c r="Y3490" t="s">
        <v>2</v>
      </c>
      <c r="Z3490" t="s">
        <v>4</v>
      </c>
      <c r="AA3490">
        <v>174964</v>
      </c>
      <c r="AB3490" t="s">
        <v>5</v>
      </c>
      <c r="AC3490">
        <v>175414</v>
      </c>
    </row>
    <row r="3491" spans="1:29" x14ac:dyDescent="0.25">
      <c r="A3491" t="s">
        <v>0</v>
      </c>
      <c r="B3491">
        <v>5.7643599999999999</v>
      </c>
      <c r="C3491" t="s">
        <v>1</v>
      </c>
      <c r="D3491">
        <v>2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174964</v>
      </c>
      <c r="K3491" t="s">
        <v>5</v>
      </c>
      <c r="L3491">
        <v>175414</v>
      </c>
      <c r="R3491" t="s">
        <v>0</v>
      </c>
      <c r="S3491">
        <v>6.7778099999999997</v>
      </c>
      <c r="T3491" t="s">
        <v>1</v>
      </c>
      <c r="U3491">
        <v>3</v>
      </c>
      <c r="V3491" t="s">
        <v>2</v>
      </c>
      <c r="W3491" t="s">
        <v>3</v>
      </c>
      <c r="X3491">
        <v>1</v>
      </c>
      <c r="Y3491" t="s">
        <v>2</v>
      </c>
      <c r="Z3491" t="s">
        <v>4</v>
      </c>
      <c r="AA3491">
        <v>174964</v>
      </c>
      <c r="AB3491" t="s">
        <v>5</v>
      </c>
      <c r="AC3491">
        <v>174887</v>
      </c>
    </row>
    <row r="3492" spans="1:29" x14ac:dyDescent="0.25">
      <c r="A3492" t="s">
        <v>0</v>
      </c>
      <c r="B3492">
        <v>5.7727899999999996</v>
      </c>
      <c r="C3492" t="s">
        <v>1</v>
      </c>
      <c r="D3492">
        <v>2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174964</v>
      </c>
      <c r="K3492" t="s">
        <v>5</v>
      </c>
      <c r="L3492">
        <v>174887</v>
      </c>
      <c r="R3492" t="s">
        <v>0</v>
      </c>
      <c r="S3492">
        <v>6.7778099999999997</v>
      </c>
      <c r="T3492" t="s">
        <v>1</v>
      </c>
      <c r="U3492">
        <v>3</v>
      </c>
      <c r="V3492" t="s">
        <v>2</v>
      </c>
      <c r="W3492" t="s">
        <v>3</v>
      </c>
      <c r="X3492">
        <v>1</v>
      </c>
      <c r="Y3492" t="s">
        <v>2</v>
      </c>
      <c r="Z3492" t="s">
        <v>4</v>
      </c>
      <c r="AA3492">
        <v>173910</v>
      </c>
      <c r="AB3492" t="s">
        <v>5</v>
      </c>
      <c r="AC3492">
        <v>175414</v>
      </c>
    </row>
    <row r="3493" spans="1:29" x14ac:dyDescent="0.25">
      <c r="A3493" t="s">
        <v>0</v>
      </c>
      <c r="B3493">
        <v>5.7727899999999996</v>
      </c>
      <c r="C3493" t="s">
        <v>1</v>
      </c>
      <c r="D3493">
        <v>2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174964</v>
      </c>
      <c r="K3493" t="s">
        <v>5</v>
      </c>
      <c r="L3493">
        <v>175414</v>
      </c>
      <c r="R3493" t="s">
        <v>0</v>
      </c>
      <c r="S3493">
        <v>6.7862499999999999</v>
      </c>
      <c r="T3493" t="s">
        <v>1</v>
      </c>
      <c r="U3493">
        <v>3</v>
      </c>
      <c r="V3493" t="s">
        <v>2</v>
      </c>
      <c r="W3493" t="s">
        <v>3</v>
      </c>
      <c r="X3493">
        <v>1</v>
      </c>
      <c r="Y3493" t="s">
        <v>2</v>
      </c>
      <c r="Z3493" t="s">
        <v>4</v>
      </c>
      <c r="AA3493">
        <v>173910</v>
      </c>
      <c r="AB3493" t="s">
        <v>5</v>
      </c>
      <c r="AC3493">
        <v>174887</v>
      </c>
    </row>
    <row r="3494" spans="1:29" x14ac:dyDescent="0.25">
      <c r="A3494" t="s">
        <v>0</v>
      </c>
      <c r="B3494">
        <v>5.7812200000000002</v>
      </c>
      <c r="C3494" t="s">
        <v>1</v>
      </c>
      <c r="D3494">
        <v>2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174964</v>
      </c>
      <c r="K3494" t="s">
        <v>5</v>
      </c>
      <c r="L3494">
        <v>174887</v>
      </c>
      <c r="R3494" t="s">
        <v>0</v>
      </c>
      <c r="S3494">
        <v>6.7862499999999999</v>
      </c>
      <c r="T3494" t="s">
        <v>1</v>
      </c>
      <c r="U3494">
        <v>3</v>
      </c>
      <c r="V3494" t="s">
        <v>2</v>
      </c>
      <c r="W3494" t="s">
        <v>3</v>
      </c>
      <c r="X3494">
        <v>1</v>
      </c>
      <c r="Y3494" t="s">
        <v>2</v>
      </c>
      <c r="Z3494" t="s">
        <v>4</v>
      </c>
      <c r="AA3494">
        <v>174964</v>
      </c>
      <c r="AB3494" t="s">
        <v>5</v>
      </c>
      <c r="AC3494">
        <v>175414</v>
      </c>
    </row>
    <row r="3495" spans="1:29" x14ac:dyDescent="0.25">
      <c r="A3495" t="s">
        <v>0</v>
      </c>
      <c r="B3495">
        <v>5.7812200000000002</v>
      </c>
      <c r="C3495" t="s">
        <v>1</v>
      </c>
      <c r="D3495">
        <v>2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174964</v>
      </c>
      <c r="K3495" t="s">
        <v>5</v>
      </c>
      <c r="L3495">
        <v>175414</v>
      </c>
      <c r="R3495" t="s">
        <v>0</v>
      </c>
      <c r="S3495">
        <v>6.7946799999999996</v>
      </c>
      <c r="T3495" t="s">
        <v>1</v>
      </c>
      <c r="U3495">
        <v>3</v>
      </c>
      <c r="V3495" t="s">
        <v>2</v>
      </c>
      <c r="W3495" t="s">
        <v>3</v>
      </c>
      <c r="X3495">
        <v>1</v>
      </c>
      <c r="Y3495" t="s">
        <v>2</v>
      </c>
      <c r="Z3495" t="s">
        <v>4</v>
      </c>
      <c r="AA3495">
        <v>174964</v>
      </c>
      <c r="AB3495" t="s">
        <v>5</v>
      </c>
      <c r="AC3495">
        <v>174887</v>
      </c>
    </row>
    <row r="3496" spans="1:29" x14ac:dyDescent="0.25">
      <c r="A3496" t="s">
        <v>0</v>
      </c>
      <c r="B3496">
        <v>5.78965</v>
      </c>
      <c r="C3496" t="s">
        <v>1</v>
      </c>
      <c r="D3496">
        <v>2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174964</v>
      </c>
      <c r="K3496" t="s">
        <v>5</v>
      </c>
      <c r="L3496">
        <v>174887</v>
      </c>
      <c r="R3496" t="s">
        <v>0</v>
      </c>
      <c r="S3496">
        <v>6.7946799999999996</v>
      </c>
      <c r="T3496" t="s">
        <v>1</v>
      </c>
      <c r="U3496">
        <v>3</v>
      </c>
      <c r="V3496" t="s">
        <v>2</v>
      </c>
      <c r="W3496" t="s">
        <v>3</v>
      </c>
      <c r="X3496">
        <v>1</v>
      </c>
      <c r="Y3496" t="s">
        <v>2</v>
      </c>
      <c r="Z3496" t="s">
        <v>4</v>
      </c>
      <c r="AA3496">
        <v>173910</v>
      </c>
      <c r="AB3496" t="s">
        <v>5</v>
      </c>
      <c r="AC3496">
        <v>175414</v>
      </c>
    </row>
    <row r="3497" spans="1:29" x14ac:dyDescent="0.25">
      <c r="A3497" t="s">
        <v>0</v>
      </c>
      <c r="B3497">
        <v>5.78965</v>
      </c>
      <c r="C3497" t="s">
        <v>1</v>
      </c>
      <c r="D3497">
        <v>2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174964</v>
      </c>
      <c r="K3497" t="s">
        <v>5</v>
      </c>
      <c r="L3497">
        <v>175414</v>
      </c>
      <c r="R3497" t="s">
        <v>0</v>
      </c>
      <c r="S3497">
        <v>6.8031100000000002</v>
      </c>
      <c r="T3497" t="s">
        <v>1</v>
      </c>
      <c r="U3497">
        <v>3</v>
      </c>
      <c r="V3497" t="s">
        <v>2</v>
      </c>
      <c r="W3497" t="s">
        <v>3</v>
      </c>
      <c r="X3497">
        <v>1</v>
      </c>
      <c r="Y3497" t="s">
        <v>2</v>
      </c>
      <c r="Z3497" t="s">
        <v>4</v>
      </c>
      <c r="AA3497">
        <v>173910</v>
      </c>
      <c r="AB3497" t="s">
        <v>5</v>
      </c>
      <c r="AC3497">
        <v>174887</v>
      </c>
    </row>
    <row r="3498" spans="1:29" x14ac:dyDescent="0.25">
      <c r="A3498" t="s">
        <v>0</v>
      </c>
      <c r="B3498">
        <v>5.7980900000000002</v>
      </c>
      <c r="C3498" t="s">
        <v>1</v>
      </c>
      <c r="D3498">
        <v>2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174964</v>
      </c>
      <c r="K3498" t="s">
        <v>5</v>
      </c>
      <c r="L3498">
        <v>174887</v>
      </c>
      <c r="R3498" t="s">
        <v>0</v>
      </c>
      <c r="S3498">
        <v>6.8031100000000002</v>
      </c>
      <c r="T3498" t="s">
        <v>1</v>
      </c>
      <c r="U3498">
        <v>3</v>
      </c>
      <c r="V3498" t="s">
        <v>2</v>
      </c>
      <c r="W3498" t="s">
        <v>3</v>
      </c>
      <c r="X3498">
        <v>1</v>
      </c>
      <c r="Y3498" t="s">
        <v>2</v>
      </c>
      <c r="Z3498" t="s">
        <v>4</v>
      </c>
      <c r="AA3498">
        <v>174964</v>
      </c>
      <c r="AB3498" t="s">
        <v>5</v>
      </c>
      <c r="AC3498">
        <v>175414</v>
      </c>
    </row>
    <row r="3499" spans="1:29" x14ac:dyDescent="0.25">
      <c r="A3499" t="s">
        <v>0</v>
      </c>
      <c r="B3499">
        <v>5.7980900000000002</v>
      </c>
      <c r="C3499" t="s">
        <v>1</v>
      </c>
      <c r="D3499">
        <v>2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174964</v>
      </c>
      <c r="K3499" t="s">
        <v>5</v>
      </c>
      <c r="L3499">
        <v>175414</v>
      </c>
      <c r="R3499" t="s">
        <v>0</v>
      </c>
      <c r="S3499">
        <v>6.8115399999999999</v>
      </c>
      <c r="T3499" t="s">
        <v>1</v>
      </c>
      <c r="U3499">
        <v>3</v>
      </c>
      <c r="V3499" t="s">
        <v>2</v>
      </c>
      <c r="W3499" t="s">
        <v>3</v>
      </c>
      <c r="X3499">
        <v>1</v>
      </c>
      <c r="Y3499" t="s">
        <v>2</v>
      </c>
      <c r="Z3499" t="s">
        <v>4</v>
      </c>
      <c r="AA3499">
        <v>174964</v>
      </c>
      <c r="AB3499" t="s">
        <v>5</v>
      </c>
      <c r="AC3499">
        <v>174887</v>
      </c>
    </row>
    <row r="3500" spans="1:29" x14ac:dyDescent="0.25">
      <c r="A3500" t="s">
        <v>0</v>
      </c>
      <c r="B3500">
        <v>5.8065199999999999</v>
      </c>
      <c r="C3500" t="s">
        <v>1</v>
      </c>
      <c r="D3500">
        <v>2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174964</v>
      </c>
      <c r="K3500" t="s">
        <v>5</v>
      </c>
      <c r="L3500">
        <v>174887</v>
      </c>
      <c r="R3500" t="s">
        <v>0</v>
      </c>
      <c r="S3500">
        <v>6.8115399999999999</v>
      </c>
      <c r="T3500" t="s">
        <v>1</v>
      </c>
      <c r="U3500">
        <v>3</v>
      </c>
      <c r="V3500" t="s">
        <v>2</v>
      </c>
      <c r="W3500" t="s">
        <v>3</v>
      </c>
      <c r="X3500">
        <v>1</v>
      </c>
      <c r="Y3500" t="s">
        <v>2</v>
      </c>
      <c r="Z3500" t="s">
        <v>4</v>
      </c>
      <c r="AA3500">
        <v>173910</v>
      </c>
      <c r="AB3500" t="s">
        <v>5</v>
      </c>
      <c r="AC3500">
        <v>175414</v>
      </c>
    </row>
    <row r="3501" spans="1:29" x14ac:dyDescent="0.25">
      <c r="A3501" t="s">
        <v>0</v>
      </c>
      <c r="B3501">
        <v>5.8065199999999999</v>
      </c>
      <c r="C3501" t="s">
        <v>1</v>
      </c>
      <c r="D3501">
        <v>2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174964</v>
      </c>
      <c r="K3501" t="s">
        <v>5</v>
      </c>
      <c r="L3501">
        <v>175414</v>
      </c>
      <c r="R3501" t="s">
        <v>0</v>
      </c>
      <c r="S3501">
        <v>6.8199699999999996</v>
      </c>
      <c r="T3501" t="s">
        <v>1</v>
      </c>
      <c r="U3501">
        <v>3</v>
      </c>
      <c r="V3501" t="s">
        <v>2</v>
      </c>
      <c r="W3501" t="s">
        <v>3</v>
      </c>
      <c r="X3501">
        <v>1</v>
      </c>
      <c r="Y3501" t="s">
        <v>2</v>
      </c>
      <c r="Z3501" t="s">
        <v>4</v>
      </c>
      <c r="AA3501">
        <v>173910</v>
      </c>
      <c r="AB3501" t="s">
        <v>5</v>
      </c>
      <c r="AC3501">
        <v>174887</v>
      </c>
    </row>
    <row r="3502" spans="1:29" x14ac:dyDescent="0.25">
      <c r="A3502" t="s">
        <v>0</v>
      </c>
      <c r="B3502">
        <v>5.8149499999999996</v>
      </c>
      <c r="C3502" t="s">
        <v>1</v>
      </c>
      <c r="D3502">
        <v>2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174964</v>
      </c>
      <c r="K3502" t="s">
        <v>5</v>
      </c>
      <c r="L3502">
        <v>174887</v>
      </c>
      <c r="R3502" t="s">
        <v>0</v>
      </c>
      <c r="S3502">
        <v>6.8199699999999996</v>
      </c>
      <c r="T3502" t="s">
        <v>1</v>
      </c>
      <c r="U3502">
        <v>3</v>
      </c>
      <c r="V3502" t="s">
        <v>2</v>
      </c>
      <c r="W3502" t="s">
        <v>3</v>
      </c>
      <c r="X3502">
        <v>1</v>
      </c>
      <c r="Y3502" t="s">
        <v>2</v>
      </c>
      <c r="Z3502" t="s">
        <v>4</v>
      </c>
      <c r="AA3502">
        <v>174964</v>
      </c>
      <c r="AB3502" t="s">
        <v>5</v>
      </c>
      <c r="AC3502">
        <v>175414</v>
      </c>
    </row>
    <row r="3503" spans="1:29" x14ac:dyDescent="0.25">
      <c r="A3503" t="s">
        <v>0</v>
      </c>
      <c r="B3503">
        <v>5.8149499999999996</v>
      </c>
      <c r="C3503" t="s">
        <v>1</v>
      </c>
      <c r="D3503">
        <v>2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174964</v>
      </c>
      <c r="K3503" t="s">
        <v>5</v>
      </c>
      <c r="L3503">
        <v>175414</v>
      </c>
      <c r="R3503" t="s">
        <v>0</v>
      </c>
      <c r="S3503">
        <v>6.8284099999999999</v>
      </c>
      <c r="T3503" t="s">
        <v>1</v>
      </c>
      <c r="U3503">
        <v>3</v>
      </c>
      <c r="V3503" t="s">
        <v>2</v>
      </c>
      <c r="W3503" t="s">
        <v>3</v>
      </c>
      <c r="X3503">
        <v>1</v>
      </c>
      <c r="Y3503" t="s">
        <v>2</v>
      </c>
      <c r="Z3503" t="s">
        <v>4</v>
      </c>
      <c r="AA3503">
        <v>174964</v>
      </c>
      <c r="AB3503" t="s">
        <v>5</v>
      </c>
      <c r="AC3503">
        <v>174887</v>
      </c>
    </row>
    <row r="3504" spans="1:29" x14ac:dyDescent="0.25">
      <c r="A3504" t="s">
        <v>0</v>
      </c>
      <c r="B3504">
        <v>5.8233800000000002</v>
      </c>
      <c r="C3504" t="s">
        <v>1</v>
      </c>
      <c r="D3504">
        <v>2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174964</v>
      </c>
      <c r="K3504" t="s">
        <v>5</v>
      </c>
      <c r="L3504">
        <v>174887</v>
      </c>
      <c r="R3504" t="s">
        <v>0</v>
      </c>
      <c r="S3504">
        <v>6.8284099999999999</v>
      </c>
      <c r="T3504" t="s">
        <v>1</v>
      </c>
      <c r="U3504">
        <v>3</v>
      </c>
      <c r="V3504" t="s">
        <v>2</v>
      </c>
      <c r="W3504" t="s">
        <v>3</v>
      </c>
      <c r="X3504">
        <v>1</v>
      </c>
      <c r="Y3504" t="s">
        <v>2</v>
      </c>
      <c r="Z3504" t="s">
        <v>4</v>
      </c>
      <c r="AA3504">
        <v>173910</v>
      </c>
      <c r="AB3504" t="s">
        <v>5</v>
      </c>
      <c r="AC3504">
        <v>175414</v>
      </c>
    </row>
    <row r="3505" spans="1:29" x14ac:dyDescent="0.25">
      <c r="A3505" t="s">
        <v>0</v>
      </c>
      <c r="B3505">
        <v>5.8233800000000002</v>
      </c>
      <c r="C3505" t="s">
        <v>1</v>
      </c>
      <c r="D3505">
        <v>2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174964</v>
      </c>
      <c r="K3505" t="s">
        <v>5</v>
      </c>
      <c r="L3505">
        <v>175414</v>
      </c>
      <c r="R3505" t="s">
        <v>0</v>
      </c>
      <c r="S3505">
        <v>6.8368399999999996</v>
      </c>
      <c r="T3505" t="s">
        <v>1</v>
      </c>
      <c r="U3505">
        <v>3</v>
      </c>
      <c r="V3505" t="s">
        <v>2</v>
      </c>
      <c r="W3505" t="s">
        <v>3</v>
      </c>
      <c r="X3505">
        <v>1</v>
      </c>
      <c r="Y3505" t="s">
        <v>2</v>
      </c>
      <c r="Z3505" t="s">
        <v>4</v>
      </c>
      <c r="AA3505">
        <v>173910</v>
      </c>
      <c r="AB3505" t="s">
        <v>5</v>
      </c>
      <c r="AC3505">
        <v>174887</v>
      </c>
    </row>
    <row r="3506" spans="1:29" x14ac:dyDescent="0.25">
      <c r="A3506" t="s">
        <v>0</v>
      </c>
      <c r="B3506">
        <v>5.8318099999999999</v>
      </c>
      <c r="C3506" t="s">
        <v>1</v>
      </c>
      <c r="D3506">
        <v>2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174964</v>
      </c>
      <c r="K3506" t="s">
        <v>5</v>
      </c>
      <c r="L3506">
        <v>174887</v>
      </c>
      <c r="R3506" t="s">
        <v>0</v>
      </c>
      <c r="S3506">
        <v>6.8368399999999996</v>
      </c>
      <c r="T3506" t="s">
        <v>1</v>
      </c>
      <c r="U3506">
        <v>3</v>
      </c>
      <c r="V3506" t="s">
        <v>2</v>
      </c>
      <c r="W3506" t="s">
        <v>3</v>
      </c>
      <c r="X3506">
        <v>1</v>
      </c>
      <c r="Y3506" t="s">
        <v>2</v>
      </c>
      <c r="Z3506" t="s">
        <v>4</v>
      </c>
      <c r="AA3506">
        <v>174964</v>
      </c>
      <c r="AB3506" t="s">
        <v>5</v>
      </c>
      <c r="AC3506">
        <v>175414</v>
      </c>
    </row>
    <row r="3507" spans="1:29" x14ac:dyDescent="0.25">
      <c r="A3507" t="s">
        <v>0</v>
      </c>
      <c r="B3507">
        <v>5.8318099999999999</v>
      </c>
      <c r="C3507" t="s">
        <v>1</v>
      </c>
      <c r="D3507">
        <v>2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174964</v>
      </c>
      <c r="K3507" t="s">
        <v>5</v>
      </c>
      <c r="L3507">
        <v>175414</v>
      </c>
      <c r="R3507" t="s">
        <v>0</v>
      </c>
      <c r="S3507">
        <v>6.8452700000000002</v>
      </c>
      <c r="T3507" t="s">
        <v>1</v>
      </c>
      <c r="U3507">
        <v>3</v>
      </c>
      <c r="V3507" t="s">
        <v>2</v>
      </c>
      <c r="W3507" t="s">
        <v>3</v>
      </c>
      <c r="X3507">
        <v>1</v>
      </c>
      <c r="Y3507" t="s">
        <v>2</v>
      </c>
      <c r="Z3507" t="s">
        <v>4</v>
      </c>
      <c r="AA3507">
        <v>174964</v>
      </c>
      <c r="AB3507" t="s">
        <v>5</v>
      </c>
      <c r="AC3507">
        <v>174887</v>
      </c>
    </row>
    <row r="3508" spans="1:29" x14ac:dyDescent="0.25">
      <c r="A3508" t="s">
        <v>0</v>
      </c>
      <c r="B3508">
        <v>5.8402500000000002</v>
      </c>
      <c r="C3508" t="s">
        <v>1</v>
      </c>
      <c r="D3508">
        <v>2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174964</v>
      </c>
      <c r="K3508" t="s">
        <v>5</v>
      </c>
      <c r="L3508">
        <v>174887</v>
      </c>
      <c r="R3508" t="s">
        <v>0</v>
      </c>
      <c r="S3508">
        <v>6.8452700000000002</v>
      </c>
      <c r="T3508" t="s">
        <v>1</v>
      </c>
      <c r="U3508">
        <v>3</v>
      </c>
      <c r="V3508" t="s">
        <v>2</v>
      </c>
      <c r="W3508" t="s">
        <v>3</v>
      </c>
      <c r="X3508">
        <v>1</v>
      </c>
      <c r="Y3508" t="s">
        <v>2</v>
      </c>
      <c r="Z3508" t="s">
        <v>4</v>
      </c>
      <c r="AA3508">
        <v>173910</v>
      </c>
      <c r="AB3508" t="s">
        <v>5</v>
      </c>
      <c r="AC3508">
        <v>175414</v>
      </c>
    </row>
    <row r="3509" spans="1:29" x14ac:dyDescent="0.25">
      <c r="A3509" t="s">
        <v>0</v>
      </c>
      <c r="B3509">
        <v>5.8402500000000002</v>
      </c>
      <c r="C3509" t="s">
        <v>1</v>
      </c>
      <c r="D3509">
        <v>2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174964</v>
      </c>
      <c r="K3509" t="s">
        <v>5</v>
      </c>
      <c r="L3509">
        <v>175414</v>
      </c>
      <c r="R3509" t="s">
        <v>0</v>
      </c>
      <c r="S3509">
        <v>6.8536999999999999</v>
      </c>
      <c r="T3509" t="s">
        <v>1</v>
      </c>
      <c r="U3509">
        <v>3</v>
      </c>
      <c r="V3509" t="s">
        <v>2</v>
      </c>
      <c r="W3509" t="s">
        <v>3</v>
      </c>
      <c r="X3509">
        <v>1</v>
      </c>
      <c r="Y3509" t="s">
        <v>2</v>
      </c>
      <c r="Z3509" t="s">
        <v>4</v>
      </c>
      <c r="AA3509">
        <v>173910</v>
      </c>
      <c r="AB3509" t="s">
        <v>5</v>
      </c>
      <c r="AC3509">
        <v>174887</v>
      </c>
    </row>
    <row r="3510" spans="1:29" x14ac:dyDescent="0.25">
      <c r="A3510" t="s">
        <v>0</v>
      </c>
      <c r="B3510">
        <v>5.8486799999999999</v>
      </c>
      <c r="C3510" t="s">
        <v>1</v>
      </c>
      <c r="D3510">
        <v>2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174964</v>
      </c>
      <c r="K3510" t="s">
        <v>5</v>
      </c>
      <c r="L3510">
        <v>174887</v>
      </c>
      <c r="R3510" t="s">
        <v>0</v>
      </c>
      <c r="S3510">
        <v>6.8536999999999999</v>
      </c>
      <c r="T3510" t="s">
        <v>1</v>
      </c>
      <c r="U3510">
        <v>3</v>
      </c>
      <c r="V3510" t="s">
        <v>2</v>
      </c>
      <c r="W3510" t="s">
        <v>3</v>
      </c>
      <c r="X3510">
        <v>1</v>
      </c>
      <c r="Y3510" t="s">
        <v>2</v>
      </c>
      <c r="Z3510" t="s">
        <v>4</v>
      </c>
      <c r="AA3510">
        <v>174964</v>
      </c>
      <c r="AB3510" t="s">
        <v>5</v>
      </c>
      <c r="AC3510">
        <v>175414</v>
      </c>
    </row>
    <row r="3511" spans="1:29" x14ac:dyDescent="0.25">
      <c r="A3511" t="s">
        <v>0</v>
      </c>
      <c r="B3511">
        <v>5.8486799999999999</v>
      </c>
      <c r="C3511" t="s">
        <v>1</v>
      </c>
      <c r="D3511">
        <v>2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174964</v>
      </c>
      <c r="K3511" t="s">
        <v>5</v>
      </c>
      <c r="L3511">
        <v>175414</v>
      </c>
      <c r="R3511" t="s">
        <v>0</v>
      </c>
      <c r="S3511">
        <v>6.8621299999999996</v>
      </c>
      <c r="T3511" t="s">
        <v>1</v>
      </c>
      <c r="U3511">
        <v>3</v>
      </c>
      <c r="V3511" t="s">
        <v>2</v>
      </c>
      <c r="W3511" t="s">
        <v>3</v>
      </c>
      <c r="X3511">
        <v>1</v>
      </c>
      <c r="Y3511" t="s">
        <v>2</v>
      </c>
      <c r="Z3511" t="s">
        <v>4</v>
      </c>
      <c r="AA3511">
        <v>174964</v>
      </c>
      <c r="AB3511" t="s">
        <v>5</v>
      </c>
      <c r="AC3511">
        <v>174887</v>
      </c>
    </row>
    <row r="3512" spans="1:29" x14ac:dyDescent="0.25">
      <c r="A3512" t="s">
        <v>0</v>
      </c>
      <c r="B3512">
        <v>5.8571099999999996</v>
      </c>
      <c r="C3512" t="s">
        <v>1</v>
      </c>
      <c r="D3512">
        <v>2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174964</v>
      </c>
      <c r="K3512" t="s">
        <v>5</v>
      </c>
      <c r="L3512">
        <v>174887</v>
      </c>
      <c r="R3512" t="s">
        <v>0</v>
      </c>
      <c r="S3512">
        <v>6.8621299999999996</v>
      </c>
      <c r="T3512" t="s">
        <v>1</v>
      </c>
      <c r="U3512">
        <v>3</v>
      </c>
      <c r="V3512" t="s">
        <v>2</v>
      </c>
      <c r="W3512" t="s">
        <v>3</v>
      </c>
      <c r="X3512">
        <v>1</v>
      </c>
      <c r="Y3512" t="s">
        <v>2</v>
      </c>
      <c r="Z3512" t="s">
        <v>4</v>
      </c>
      <c r="AA3512">
        <v>173910</v>
      </c>
      <c r="AB3512" t="s">
        <v>5</v>
      </c>
      <c r="AC3512">
        <v>175414</v>
      </c>
    </row>
    <row r="3513" spans="1:29" x14ac:dyDescent="0.25">
      <c r="A3513" t="s">
        <v>0</v>
      </c>
      <c r="B3513">
        <v>5.8571099999999996</v>
      </c>
      <c r="C3513" t="s">
        <v>1</v>
      </c>
      <c r="D3513">
        <v>2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174964</v>
      </c>
      <c r="K3513" t="s">
        <v>5</v>
      </c>
      <c r="L3513">
        <v>175414</v>
      </c>
      <c r="R3513" t="s">
        <v>0</v>
      </c>
      <c r="S3513">
        <v>6.8705699999999998</v>
      </c>
      <c r="T3513" t="s">
        <v>1</v>
      </c>
      <c r="U3513">
        <v>3</v>
      </c>
      <c r="V3513" t="s">
        <v>2</v>
      </c>
      <c r="W3513" t="s">
        <v>3</v>
      </c>
      <c r="X3513">
        <v>1</v>
      </c>
      <c r="Y3513" t="s">
        <v>2</v>
      </c>
      <c r="Z3513" t="s">
        <v>4</v>
      </c>
      <c r="AA3513">
        <v>173910</v>
      </c>
      <c r="AB3513" t="s">
        <v>5</v>
      </c>
      <c r="AC3513">
        <v>174887</v>
      </c>
    </row>
    <row r="3514" spans="1:29" x14ac:dyDescent="0.25">
      <c r="A3514" t="s">
        <v>0</v>
      </c>
      <c r="B3514">
        <v>5.8655400000000002</v>
      </c>
      <c r="C3514" t="s">
        <v>1</v>
      </c>
      <c r="D3514">
        <v>2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174964</v>
      </c>
      <c r="K3514" t="s">
        <v>5</v>
      </c>
      <c r="L3514">
        <v>174887</v>
      </c>
      <c r="R3514" t="s">
        <v>0</v>
      </c>
      <c r="S3514">
        <v>6.8705699999999998</v>
      </c>
      <c r="T3514" t="s">
        <v>1</v>
      </c>
      <c r="U3514">
        <v>3</v>
      </c>
      <c r="V3514" t="s">
        <v>2</v>
      </c>
      <c r="W3514" t="s">
        <v>3</v>
      </c>
      <c r="X3514">
        <v>1</v>
      </c>
      <c r="Y3514" t="s">
        <v>2</v>
      </c>
      <c r="Z3514" t="s">
        <v>4</v>
      </c>
      <c r="AA3514">
        <v>174964</v>
      </c>
      <c r="AB3514" t="s">
        <v>5</v>
      </c>
      <c r="AC3514">
        <v>175414</v>
      </c>
    </row>
    <row r="3515" spans="1:29" x14ac:dyDescent="0.25">
      <c r="A3515" t="s">
        <v>0</v>
      </c>
      <c r="B3515">
        <v>5.8655400000000002</v>
      </c>
      <c r="C3515" t="s">
        <v>1</v>
      </c>
      <c r="D3515">
        <v>2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174964</v>
      </c>
      <c r="K3515" t="s">
        <v>5</v>
      </c>
      <c r="L3515">
        <v>175414</v>
      </c>
      <c r="R3515" t="s">
        <v>0</v>
      </c>
      <c r="S3515">
        <v>6.8789999999999996</v>
      </c>
      <c r="T3515" t="s">
        <v>1</v>
      </c>
      <c r="U3515">
        <v>3</v>
      </c>
      <c r="V3515" t="s">
        <v>2</v>
      </c>
      <c r="W3515" t="s">
        <v>3</v>
      </c>
      <c r="X3515">
        <v>1</v>
      </c>
      <c r="Y3515" t="s">
        <v>2</v>
      </c>
      <c r="Z3515" t="s">
        <v>4</v>
      </c>
      <c r="AA3515">
        <v>174964</v>
      </c>
      <c r="AB3515" t="s">
        <v>5</v>
      </c>
      <c r="AC3515">
        <v>174887</v>
      </c>
    </row>
    <row r="3516" spans="1:29" x14ac:dyDescent="0.25">
      <c r="A3516" t="s">
        <v>0</v>
      </c>
      <c r="B3516">
        <v>5.8739699999999999</v>
      </c>
      <c r="C3516" t="s">
        <v>1</v>
      </c>
      <c r="D3516">
        <v>2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174964</v>
      </c>
      <c r="K3516" t="s">
        <v>5</v>
      </c>
      <c r="L3516">
        <v>174887</v>
      </c>
      <c r="R3516" t="s">
        <v>0</v>
      </c>
      <c r="S3516">
        <v>6.8789999999999996</v>
      </c>
      <c r="T3516" t="s">
        <v>1</v>
      </c>
      <c r="U3516">
        <v>3</v>
      </c>
      <c r="V3516" t="s">
        <v>2</v>
      </c>
      <c r="W3516" t="s">
        <v>3</v>
      </c>
      <c r="X3516">
        <v>1</v>
      </c>
      <c r="Y3516" t="s">
        <v>2</v>
      </c>
      <c r="Z3516" t="s">
        <v>4</v>
      </c>
      <c r="AA3516">
        <v>173910</v>
      </c>
      <c r="AB3516" t="s">
        <v>5</v>
      </c>
      <c r="AC3516">
        <v>175414</v>
      </c>
    </row>
    <row r="3517" spans="1:29" x14ac:dyDescent="0.25">
      <c r="A3517" t="s">
        <v>0</v>
      </c>
      <c r="B3517">
        <v>5.8739699999999999</v>
      </c>
      <c r="C3517" t="s">
        <v>1</v>
      </c>
      <c r="D3517">
        <v>2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174964</v>
      </c>
      <c r="K3517" t="s">
        <v>5</v>
      </c>
      <c r="L3517">
        <v>175414</v>
      </c>
      <c r="R3517" t="s">
        <v>0</v>
      </c>
      <c r="S3517">
        <v>6.8874300000000002</v>
      </c>
      <c r="T3517" t="s">
        <v>1</v>
      </c>
      <c r="U3517">
        <v>3</v>
      </c>
      <c r="V3517" t="s">
        <v>2</v>
      </c>
      <c r="W3517" t="s">
        <v>3</v>
      </c>
      <c r="X3517">
        <v>1</v>
      </c>
      <c r="Y3517" t="s">
        <v>2</v>
      </c>
      <c r="Z3517" t="s">
        <v>4</v>
      </c>
      <c r="AA3517">
        <v>173910</v>
      </c>
      <c r="AB3517" t="s">
        <v>5</v>
      </c>
      <c r="AC3517">
        <v>174887</v>
      </c>
    </row>
    <row r="3518" spans="1:29" x14ac:dyDescent="0.25">
      <c r="A3518" t="s">
        <v>0</v>
      </c>
      <c r="B3518">
        <v>5.8824100000000001</v>
      </c>
      <c r="C3518" t="s">
        <v>1</v>
      </c>
      <c r="D3518">
        <v>2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174964</v>
      </c>
      <c r="K3518" t="s">
        <v>5</v>
      </c>
      <c r="L3518">
        <v>174887</v>
      </c>
      <c r="R3518" t="s">
        <v>0</v>
      </c>
      <c r="S3518">
        <v>6.8874300000000002</v>
      </c>
      <c r="T3518" t="s">
        <v>1</v>
      </c>
      <c r="U3518">
        <v>3</v>
      </c>
      <c r="V3518" t="s">
        <v>2</v>
      </c>
      <c r="W3518" t="s">
        <v>3</v>
      </c>
      <c r="X3518">
        <v>1</v>
      </c>
      <c r="Y3518" t="s">
        <v>2</v>
      </c>
      <c r="Z3518" t="s">
        <v>4</v>
      </c>
      <c r="AA3518">
        <v>174964</v>
      </c>
      <c r="AB3518" t="s">
        <v>5</v>
      </c>
      <c r="AC3518">
        <v>175414</v>
      </c>
    </row>
    <row r="3519" spans="1:29" x14ac:dyDescent="0.25">
      <c r="A3519" t="s">
        <v>0</v>
      </c>
      <c r="B3519">
        <v>5.8824100000000001</v>
      </c>
      <c r="C3519" t="s">
        <v>1</v>
      </c>
      <c r="D3519">
        <v>2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174964</v>
      </c>
      <c r="K3519" t="s">
        <v>5</v>
      </c>
      <c r="L3519">
        <v>175414</v>
      </c>
      <c r="R3519" t="s">
        <v>0</v>
      </c>
      <c r="S3519">
        <v>6.8958599999999999</v>
      </c>
      <c r="T3519" t="s">
        <v>1</v>
      </c>
      <c r="U3519">
        <v>3</v>
      </c>
      <c r="V3519" t="s">
        <v>2</v>
      </c>
      <c r="W3519" t="s">
        <v>3</v>
      </c>
      <c r="X3519">
        <v>1</v>
      </c>
      <c r="Y3519" t="s">
        <v>2</v>
      </c>
      <c r="Z3519" t="s">
        <v>4</v>
      </c>
      <c r="AA3519">
        <v>174964</v>
      </c>
      <c r="AB3519" t="s">
        <v>5</v>
      </c>
      <c r="AC3519">
        <v>174887</v>
      </c>
    </row>
    <row r="3520" spans="1:29" x14ac:dyDescent="0.25">
      <c r="A3520" t="s">
        <v>0</v>
      </c>
      <c r="B3520">
        <v>5.8908399999999999</v>
      </c>
      <c r="C3520" t="s">
        <v>1</v>
      </c>
      <c r="D3520">
        <v>2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174964</v>
      </c>
      <c r="K3520" t="s">
        <v>5</v>
      </c>
      <c r="L3520">
        <v>174887</v>
      </c>
      <c r="R3520" t="s">
        <v>0</v>
      </c>
      <c r="S3520">
        <v>6.8958599999999999</v>
      </c>
      <c r="T3520" t="s">
        <v>1</v>
      </c>
      <c r="U3520">
        <v>3</v>
      </c>
      <c r="V3520" t="s">
        <v>2</v>
      </c>
      <c r="W3520" t="s">
        <v>3</v>
      </c>
      <c r="X3520">
        <v>1</v>
      </c>
      <c r="Y3520" t="s">
        <v>2</v>
      </c>
      <c r="Z3520" t="s">
        <v>4</v>
      </c>
      <c r="AA3520">
        <v>173910</v>
      </c>
      <c r="AB3520" t="s">
        <v>5</v>
      </c>
      <c r="AC3520">
        <v>175414</v>
      </c>
    </row>
    <row r="3521" spans="1:29" x14ac:dyDescent="0.25">
      <c r="A3521" t="s">
        <v>0</v>
      </c>
      <c r="B3521">
        <v>5.8908399999999999</v>
      </c>
      <c r="C3521" t="s">
        <v>1</v>
      </c>
      <c r="D3521">
        <v>2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174964</v>
      </c>
      <c r="K3521" t="s">
        <v>5</v>
      </c>
      <c r="L3521">
        <v>175414</v>
      </c>
      <c r="R3521" t="s">
        <v>0</v>
      </c>
      <c r="S3521">
        <v>6.9042899999999996</v>
      </c>
      <c r="T3521" t="s">
        <v>1</v>
      </c>
      <c r="U3521">
        <v>3</v>
      </c>
      <c r="V3521" t="s">
        <v>2</v>
      </c>
      <c r="W3521" t="s">
        <v>3</v>
      </c>
      <c r="X3521">
        <v>1</v>
      </c>
      <c r="Y3521" t="s">
        <v>2</v>
      </c>
      <c r="Z3521" t="s">
        <v>4</v>
      </c>
      <c r="AA3521">
        <v>173910</v>
      </c>
      <c r="AB3521" t="s">
        <v>5</v>
      </c>
      <c r="AC3521">
        <v>174887</v>
      </c>
    </row>
    <row r="3522" spans="1:29" x14ac:dyDescent="0.25">
      <c r="A3522" t="s">
        <v>0</v>
      </c>
      <c r="B3522">
        <v>5.8992699999999996</v>
      </c>
      <c r="C3522" t="s">
        <v>1</v>
      </c>
      <c r="D3522">
        <v>2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174964</v>
      </c>
      <c r="K3522" t="s">
        <v>5</v>
      </c>
      <c r="L3522">
        <v>174887</v>
      </c>
      <c r="R3522" t="s">
        <v>0</v>
      </c>
      <c r="S3522">
        <v>6.9042899999999996</v>
      </c>
      <c r="T3522" t="s">
        <v>1</v>
      </c>
      <c r="U3522">
        <v>3</v>
      </c>
      <c r="V3522" t="s">
        <v>2</v>
      </c>
      <c r="W3522" t="s">
        <v>3</v>
      </c>
      <c r="X3522">
        <v>1</v>
      </c>
      <c r="Y3522" t="s">
        <v>2</v>
      </c>
      <c r="Z3522" t="s">
        <v>4</v>
      </c>
      <c r="AA3522">
        <v>174964</v>
      </c>
      <c r="AB3522" t="s">
        <v>5</v>
      </c>
      <c r="AC3522">
        <v>175414</v>
      </c>
    </row>
    <row r="3523" spans="1:29" x14ac:dyDescent="0.25">
      <c r="A3523" t="s">
        <v>0</v>
      </c>
      <c r="B3523">
        <v>5.8992699999999996</v>
      </c>
      <c r="C3523" t="s">
        <v>1</v>
      </c>
      <c r="D3523">
        <v>2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174964</v>
      </c>
      <c r="K3523" t="s">
        <v>5</v>
      </c>
      <c r="L3523">
        <v>175414</v>
      </c>
      <c r="R3523" t="s">
        <v>0</v>
      </c>
      <c r="S3523">
        <v>6.9127299999999998</v>
      </c>
      <c r="T3523" t="s">
        <v>1</v>
      </c>
      <c r="U3523">
        <v>3</v>
      </c>
      <c r="V3523" t="s">
        <v>2</v>
      </c>
      <c r="W3523" t="s">
        <v>3</v>
      </c>
      <c r="X3523">
        <v>1</v>
      </c>
      <c r="Y3523" t="s">
        <v>2</v>
      </c>
      <c r="Z3523" t="s">
        <v>4</v>
      </c>
      <c r="AA3523">
        <v>174964</v>
      </c>
      <c r="AB3523" t="s">
        <v>5</v>
      </c>
      <c r="AC3523">
        <v>174887</v>
      </c>
    </row>
    <row r="3524" spans="1:29" x14ac:dyDescent="0.25">
      <c r="A3524" t="s">
        <v>0</v>
      </c>
      <c r="B3524">
        <v>5.9077000000000002</v>
      </c>
      <c r="C3524" t="s">
        <v>1</v>
      </c>
      <c r="D3524">
        <v>2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174964</v>
      </c>
      <c r="K3524" t="s">
        <v>5</v>
      </c>
      <c r="L3524">
        <v>174887</v>
      </c>
      <c r="R3524" t="s">
        <v>0</v>
      </c>
      <c r="S3524">
        <v>6.9127299999999998</v>
      </c>
      <c r="T3524" t="s">
        <v>1</v>
      </c>
      <c r="U3524">
        <v>3</v>
      </c>
      <c r="V3524" t="s">
        <v>2</v>
      </c>
      <c r="W3524" t="s">
        <v>3</v>
      </c>
      <c r="X3524">
        <v>1</v>
      </c>
      <c r="Y3524" t="s">
        <v>2</v>
      </c>
      <c r="Z3524" t="s">
        <v>4</v>
      </c>
      <c r="AA3524">
        <v>173910</v>
      </c>
      <c r="AB3524" t="s">
        <v>5</v>
      </c>
      <c r="AC3524">
        <v>175414</v>
      </c>
    </row>
    <row r="3525" spans="1:29" x14ac:dyDescent="0.25">
      <c r="A3525" t="s">
        <v>0</v>
      </c>
      <c r="B3525">
        <v>5.9077000000000002</v>
      </c>
      <c r="C3525" t="s">
        <v>1</v>
      </c>
      <c r="D3525">
        <v>2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174964</v>
      </c>
      <c r="K3525" t="s">
        <v>5</v>
      </c>
      <c r="L3525">
        <v>175414</v>
      </c>
      <c r="R3525" t="s">
        <v>0</v>
      </c>
      <c r="S3525">
        <v>6.9211600000000004</v>
      </c>
      <c r="T3525" t="s">
        <v>1</v>
      </c>
      <c r="U3525">
        <v>3</v>
      </c>
      <c r="V3525" t="s">
        <v>2</v>
      </c>
      <c r="W3525" t="s">
        <v>3</v>
      </c>
      <c r="X3525">
        <v>1</v>
      </c>
      <c r="Y3525" t="s">
        <v>2</v>
      </c>
      <c r="Z3525" t="s">
        <v>4</v>
      </c>
      <c r="AA3525">
        <v>173910</v>
      </c>
      <c r="AB3525" t="s">
        <v>5</v>
      </c>
      <c r="AC3525">
        <v>174887</v>
      </c>
    </row>
    <row r="3526" spans="1:29" x14ac:dyDescent="0.25">
      <c r="A3526" t="s">
        <v>0</v>
      </c>
      <c r="B3526">
        <v>5.9161299999999999</v>
      </c>
      <c r="C3526" t="s">
        <v>1</v>
      </c>
      <c r="D3526">
        <v>2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174964</v>
      </c>
      <c r="K3526" t="s">
        <v>5</v>
      </c>
      <c r="L3526">
        <v>174887</v>
      </c>
      <c r="R3526" t="s">
        <v>0</v>
      </c>
      <c r="S3526">
        <v>6.9211600000000004</v>
      </c>
      <c r="T3526" t="s">
        <v>1</v>
      </c>
      <c r="U3526">
        <v>3</v>
      </c>
      <c r="V3526" t="s">
        <v>2</v>
      </c>
      <c r="W3526" t="s">
        <v>3</v>
      </c>
      <c r="X3526">
        <v>1</v>
      </c>
      <c r="Y3526" t="s">
        <v>2</v>
      </c>
      <c r="Z3526" t="s">
        <v>4</v>
      </c>
      <c r="AA3526">
        <v>174964</v>
      </c>
      <c r="AB3526" t="s">
        <v>5</v>
      </c>
      <c r="AC3526">
        <v>175414</v>
      </c>
    </row>
    <row r="3527" spans="1:29" x14ac:dyDescent="0.25">
      <c r="A3527" t="s">
        <v>0</v>
      </c>
      <c r="B3527">
        <v>5.9161299999999999</v>
      </c>
      <c r="C3527" t="s">
        <v>1</v>
      </c>
      <c r="D3527">
        <v>2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174964</v>
      </c>
      <c r="K3527" t="s">
        <v>5</v>
      </c>
      <c r="L3527">
        <v>175414</v>
      </c>
      <c r="R3527" t="s">
        <v>0</v>
      </c>
      <c r="S3527">
        <v>6.9295900000000001</v>
      </c>
      <c r="T3527" t="s">
        <v>1</v>
      </c>
      <c r="U3527">
        <v>3</v>
      </c>
      <c r="V3527" t="s">
        <v>2</v>
      </c>
      <c r="W3527" t="s">
        <v>3</v>
      </c>
      <c r="X3527">
        <v>1</v>
      </c>
      <c r="Y3527" t="s">
        <v>2</v>
      </c>
      <c r="Z3527" t="s">
        <v>4</v>
      </c>
      <c r="AA3527">
        <v>174964</v>
      </c>
      <c r="AB3527" t="s">
        <v>5</v>
      </c>
      <c r="AC3527">
        <v>174887</v>
      </c>
    </row>
    <row r="3528" spans="1:29" x14ac:dyDescent="0.25">
      <c r="A3528" t="s">
        <v>0</v>
      </c>
      <c r="B3528">
        <v>5.9245700000000001</v>
      </c>
      <c r="C3528" t="s">
        <v>1</v>
      </c>
      <c r="D3528">
        <v>2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174964</v>
      </c>
      <c r="K3528" t="s">
        <v>5</v>
      </c>
      <c r="L3528">
        <v>174887</v>
      </c>
      <c r="R3528" t="s">
        <v>0</v>
      </c>
      <c r="S3528">
        <v>6.9295900000000001</v>
      </c>
      <c r="T3528" t="s">
        <v>1</v>
      </c>
      <c r="U3528">
        <v>3</v>
      </c>
      <c r="V3528" t="s">
        <v>2</v>
      </c>
      <c r="W3528" t="s">
        <v>3</v>
      </c>
      <c r="X3528">
        <v>1</v>
      </c>
      <c r="Y3528" t="s">
        <v>2</v>
      </c>
      <c r="Z3528" t="s">
        <v>4</v>
      </c>
      <c r="AA3528">
        <v>173910</v>
      </c>
      <c r="AB3528" t="s">
        <v>5</v>
      </c>
      <c r="AC3528">
        <v>175414</v>
      </c>
    </row>
    <row r="3529" spans="1:29" x14ac:dyDescent="0.25">
      <c r="A3529" t="s">
        <v>0</v>
      </c>
      <c r="B3529">
        <v>5.9245700000000001</v>
      </c>
      <c r="C3529" t="s">
        <v>1</v>
      </c>
      <c r="D3529">
        <v>2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174964</v>
      </c>
      <c r="K3529" t="s">
        <v>5</v>
      </c>
      <c r="L3529">
        <v>175414</v>
      </c>
      <c r="R3529" t="s">
        <v>0</v>
      </c>
      <c r="S3529">
        <v>6.9380199999999999</v>
      </c>
      <c r="T3529" t="s">
        <v>1</v>
      </c>
      <c r="U3529">
        <v>3</v>
      </c>
      <c r="V3529" t="s">
        <v>2</v>
      </c>
      <c r="W3529" t="s">
        <v>3</v>
      </c>
      <c r="X3529">
        <v>1</v>
      </c>
      <c r="Y3529" t="s">
        <v>2</v>
      </c>
      <c r="Z3529" t="s">
        <v>4</v>
      </c>
      <c r="AA3529">
        <v>173910</v>
      </c>
      <c r="AB3529" t="s">
        <v>5</v>
      </c>
      <c r="AC3529">
        <v>174887</v>
      </c>
    </row>
    <row r="3530" spans="1:29" x14ac:dyDescent="0.25">
      <c r="A3530" t="s">
        <v>0</v>
      </c>
      <c r="B3530">
        <v>5.9329999999999998</v>
      </c>
      <c r="C3530" t="s">
        <v>1</v>
      </c>
      <c r="D3530">
        <v>2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174964</v>
      </c>
      <c r="K3530" t="s">
        <v>5</v>
      </c>
      <c r="L3530">
        <v>174887</v>
      </c>
      <c r="R3530" t="s">
        <v>0</v>
      </c>
      <c r="S3530">
        <v>6.9380199999999999</v>
      </c>
      <c r="T3530" t="s">
        <v>1</v>
      </c>
      <c r="U3530">
        <v>3</v>
      </c>
      <c r="V3530" t="s">
        <v>2</v>
      </c>
      <c r="W3530" t="s">
        <v>3</v>
      </c>
      <c r="X3530">
        <v>1</v>
      </c>
      <c r="Y3530" t="s">
        <v>2</v>
      </c>
      <c r="Z3530" t="s">
        <v>4</v>
      </c>
      <c r="AA3530">
        <v>174964</v>
      </c>
      <c r="AB3530" t="s">
        <v>5</v>
      </c>
      <c r="AC3530">
        <v>175414</v>
      </c>
    </row>
    <row r="3531" spans="1:29" x14ac:dyDescent="0.25">
      <c r="A3531" t="s">
        <v>0</v>
      </c>
      <c r="B3531">
        <v>5.9329999999999998</v>
      </c>
      <c r="C3531" t="s">
        <v>1</v>
      </c>
      <c r="D3531">
        <v>2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174964</v>
      </c>
      <c r="K3531" t="s">
        <v>5</v>
      </c>
      <c r="L3531">
        <v>175414</v>
      </c>
      <c r="R3531" t="s">
        <v>0</v>
      </c>
      <c r="S3531">
        <v>6.9464499999999996</v>
      </c>
      <c r="T3531" t="s">
        <v>1</v>
      </c>
      <c r="U3531">
        <v>3</v>
      </c>
      <c r="V3531" t="s">
        <v>2</v>
      </c>
      <c r="W3531" t="s">
        <v>3</v>
      </c>
      <c r="X3531">
        <v>1</v>
      </c>
      <c r="Y3531" t="s">
        <v>2</v>
      </c>
      <c r="Z3531" t="s">
        <v>4</v>
      </c>
      <c r="AA3531">
        <v>174964</v>
      </c>
      <c r="AB3531" t="s">
        <v>5</v>
      </c>
      <c r="AC3531">
        <v>174887</v>
      </c>
    </row>
    <row r="3532" spans="1:29" x14ac:dyDescent="0.25">
      <c r="A3532" t="s">
        <v>0</v>
      </c>
      <c r="B3532">
        <v>5.9414300000000004</v>
      </c>
      <c r="C3532" t="s">
        <v>1</v>
      </c>
      <c r="D3532">
        <v>2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174964</v>
      </c>
      <c r="K3532" t="s">
        <v>5</v>
      </c>
      <c r="L3532">
        <v>174887</v>
      </c>
      <c r="R3532" t="s">
        <v>0</v>
      </c>
      <c r="S3532">
        <v>6.9464499999999996</v>
      </c>
      <c r="T3532" t="s">
        <v>1</v>
      </c>
      <c r="U3532">
        <v>3</v>
      </c>
      <c r="V3532" t="s">
        <v>2</v>
      </c>
      <c r="W3532" t="s">
        <v>3</v>
      </c>
      <c r="X3532">
        <v>1</v>
      </c>
      <c r="Y3532" t="s">
        <v>2</v>
      </c>
      <c r="Z3532" t="s">
        <v>4</v>
      </c>
      <c r="AA3532">
        <v>173910</v>
      </c>
      <c r="AB3532" t="s">
        <v>5</v>
      </c>
      <c r="AC3532">
        <v>175414</v>
      </c>
    </row>
    <row r="3533" spans="1:29" x14ac:dyDescent="0.25">
      <c r="A3533" t="s">
        <v>0</v>
      </c>
      <c r="B3533">
        <v>5.9414300000000004</v>
      </c>
      <c r="C3533" t="s">
        <v>1</v>
      </c>
      <c r="D3533">
        <v>2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174964</v>
      </c>
      <c r="K3533" t="s">
        <v>5</v>
      </c>
      <c r="L3533">
        <v>175414</v>
      </c>
      <c r="R3533" t="s">
        <v>0</v>
      </c>
      <c r="S3533">
        <v>6.9548899999999998</v>
      </c>
      <c r="T3533" t="s">
        <v>1</v>
      </c>
      <c r="U3533">
        <v>3</v>
      </c>
      <c r="V3533" t="s">
        <v>2</v>
      </c>
      <c r="W3533" t="s">
        <v>3</v>
      </c>
      <c r="X3533">
        <v>1</v>
      </c>
      <c r="Y3533" t="s">
        <v>2</v>
      </c>
      <c r="Z3533" t="s">
        <v>4</v>
      </c>
      <c r="AA3533">
        <v>173910</v>
      </c>
      <c r="AB3533" t="s">
        <v>5</v>
      </c>
      <c r="AC3533">
        <v>174887</v>
      </c>
    </row>
    <row r="3534" spans="1:29" x14ac:dyDescent="0.25">
      <c r="A3534" t="s">
        <v>0</v>
      </c>
      <c r="B3534">
        <v>5.9498600000000001</v>
      </c>
      <c r="C3534" t="s">
        <v>1</v>
      </c>
      <c r="D3534">
        <v>2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174964</v>
      </c>
      <c r="K3534" t="s">
        <v>5</v>
      </c>
      <c r="L3534">
        <v>174887</v>
      </c>
      <c r="R3534" t="s">
        <v>0</v>
      </c>
      <c r="S3534">
        <v>6.9548899999999998</v>
      </c>
      <c r="T3534" t="s">
        <v>1</v>
      </c>
      <c r="U3534">
        <v>3</v>
      </c>
      <c r="V3534" t="s">
        <v>2</v>
      </c>
      <c r="W3534" t="s">
        <v>3</v>
      </c>
      <c r="X3534">
        <v>1</v>
      </c>
      <c r="Y3534" t="s">
        <v>2</v>
      </c>
      <c r="Z3534" t="s">
        <v>4</v>
      </c>
      <c r="AA3534">
        <v>174964</v>
      </c>
      <c r="AB3534" t="s">
        <v>5</v>
      </c>
      <c r="AC3534">
        <v>175414</v>
      </c>
    </row>
    <row r="3535" spans="1:29" x14ac:dyDescent="0.25">
      <c r="A3535" t="s">
        <v>0</v>
      </c>
      <c r="B3535">
        <v>5.9498600000000001</v>
      </c>
      <c r="C3535" t="s">
        <v>1</v>
      </c>
      <c r="D3535">
        <v>2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174964</v>
      </c>
      <c r="K3535" t="s">
        <v>5</v>
      </c>
      <c r="L3535">
        <v>175414</v>
      </c>
      <c r="R3535" t="s">
        <v>0</v>
      </c>
      <c r="S3535">
        <v>6.9633200000000004</v>
      </c>
      <c r="T3535" t="s">
        <v>1</v>
      </c>
      <c r="U3535">
        <v>3</v>
      </c>
      <c r="V3535" t="s">
        <v>2</v>
      </c>
      <c r="W3535" t="s">
        <v>3</v>
      </c>
      <c r="X3535">
        <v>1</v>
      </c>
      <c r="Y3535" t="s">
        <v>2</v>
      </c>
      <c r="Z3535" t="s">
        <v>4</v>
      </c>
      <c r="AA3535">
        <v>174964</v>
      </c>
      <c r="AB3535" t="s">
        <v>5</v>
      </c>
      <c r="AC3535">
        <v>174887</v>
      </c>
    </row>
    <row r="3536" spans="1:29" x14ac:dyDescent="0.25">
      <c r="A3536" t="s">
        <v>0</v>
      </c>
      <c r="B3536">
        <v>5.9582899999999999</v>
      </c>
      <c r="C3536" t="s">
        <v>1</v>
      </c>
      <c r="D3536">
        <v>2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174964</v>
      </c>
      <c r="K3536" t="s">
        <v>5</v>
      </c>
      <c r="L3536">
        <v>174887</v>
      </c>
      <c r="R3536" t="s">
        <v>0</v>
      </c>
      <c r="S3536">
        <v>6.9633200000000004</v>
      </c>
      <c r="T3536" t="s">
        <v>1</v>
      </c>
      <c r="U3536">
        <v>3</v>
      </c>
      <c r="V3536" t="s">
        <v>2</v>
      </c>
      <c r="W3536" t="s">
        <v>3</v>
      </c>
      <c r="X3536">
        <v>1</v>
      </c>
      <c r="Y3536" t="s">
        <v>2</v>
      </c>
      <c r="Z3536" t="s">
        <v>4</v>
      </c>
      <c r="AA3536">
        <v>173910</v>
      </c>
      <c r="AB3536" t="s">
        <v>5</v>
      </c>
      <c r="AC3536">
        <v>175414</v>
      </c>
    </row>
    <row r="3537" spans="1:29" x14ac:dyDescent="0.25">
      <c r="A3537" t="s">
        <v>0</v>
      </c>
      <c r="B3537">
        <v>5.9582899999999999</v>
      </c>
      <c r="C3537" t="s">
        <v>1</v>
      </c>
      <c r="D3537">
        <v>2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174964</v>
      </c>
      <c r="K3537" t="s">
        <v>5</v>
      </c>
      <c r="L3537">
        <v>175414</v>
      </c>
      <c r="R3537" t="s">
        <v>0</v>
      </c>
      <c r="S3537">
        <v>6.9717500000000001</v>
      </c>
      <c r="T3537" t="s">
        <v>1</v>
      </c>
      <c r="U3537">
        <v>3</v>
      </c>
      <c r="V3537" t="s">
        <v>2</v>
      </c>
      <c r="W3537" t="s">
        <v>3</v>
      </c>
      <c r="X3537">
        <v>1</v>
      </c>
      <c r="Y3537" t="s">
        <v>2</v>
      </c>
      <c r="Z3537" t="s">
        <v>4</v>
      </c>
      <c r="AA3537">
        <v>173910</v>
      </c>
      <c r="AB3537" t="s">
        <v>5</v>
      </c>
      <c r="AC3537">
        <v>174887</v>
      </c>
    </row>
    <row r="3538" spans="1:29" x14ac:dyDescent="0.25">
      <c r="A3538" t="s">
        <v>0</v>
      </c>
      <c r="B3538">
        <v>5.9667300000000001</v>
      </c>
      <c r="C3538" t="s">
        <v>1</v>
      </c>
      <c r="D3538">
        <v>2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174964</v>
      </c>
      <c r="K3538" t="s">
        <v>5</v>
      </c>
      <c r="L3538">
        <v>174887</v>
      </c>
      <c r="R3538" t="s">
        <v>0</v>
      </c>
      <c r="S3538">
        <v>6.9717500000000001</v>
      </c>
      <c r="T3538" t="s">
        <v>1</v>
      </c>
      <c r="U3538">
        <v>3</v>
      </c>
      <c r="V3538" t="s">
        <v>2</v>
      </c>
      <c r="W3538" t="s">
        <v>3</v>
      </c>
      <c r="X3538">
        <v>1</v>
      </c>
      <c r="Y3538" t="s">
        <v>2</v>
      </c>
      <c r="Z3538" t="s">
        <v>4</v>
      </c>
      <c r="AA3538">
        <v>174964</v>
      </c>
      <c r="AB3538" t="s">
        <v>5</v>
      </c>
      <c r="AC3538">
        <v>175414</v>
      </c>
    </row>
    <row r="3539" spans="1:29" x14ac:dyDescent="0.25">
      <c r="A3539" t="s">
        <v>0</v>
      </c>
      <c r="B3539">
        <v>5.9667300000000001</v>
      </c>
      <c r="C3539" t="s">
        <v>1</v>
      </c>
      <c r="D3539">
        <v>2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174964</v>
      </c>
      <c r="K3539" t="s">
        <v>5</v>
      </c>
      <c r="L3539">
        <v>175414</v>
      </c>
      <c r="R3539" t="s">
        <v>0</v>
      </c>
      <c r="S3539">
        <v>6.9801799999999998</v>
      </c>
      <c r="T3539" t="s">
        <v>1</v>
      </c>
      <c r="U3539">
        <v>3</v>
      </c>
      <c r="V3539" t="s">
        <v>2</v>
      </c>
      <c r="W3539" t="s">
        <v>3</v>
      </c>
      <c r="X3539">
        <v>1</v>
      </c>
      <c r="Y3539" t="s">
        <v>2</v>
      </c>
      <c r="Z3539" t="s">
        <v>4</v>
      </c>
      <c r="AA3539">
        <v>174964</v>
      </c>
      <c r="AB3539" t="s">
        <v>5</v>
      </c>
      <c r="AC3539">
        <v>174887</v>
      </c>
    </row>
    <row r="3540" spans="1:29" x14ac:dyDescent="0.25">
      <c r="A3540" t="s">
        <v>0</v>
      </c>
      <c r="B3540">
        <v>5.9751599999999998</v>
      </c>
      <c r="C3540" t="s">
        <v>1</v>
      </c>
      <c r="D3540">
        <v>2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174964</v>
      </c>
      <c r="K3540" t="s">
        <v>5</v>
      </c>
      <c r="L3540">
        <v>174887</v>
      </c>
      <c r="R3540" t="s">
        <v>0</v>
      </c>
      <c r="S3540">
        <v>6.9801799999999998</v>
      </c>
      <c r="T3540" t="s">
        <v>1</v>
      </c>
      <c r="U3540">
        <v>3</v>
      </c>
      <c r="V3540" t="s">
        <v>2</v>
      </c>
      <c r="W3540" t="s">
        <v>3</v>
      </c>
      <c r="X3540">
        <v>1</v>
      </c>
      <c r="Y3540" t="s">
        <v>2</v>
      </c>
      <c r="Z3540" t="s">
        <v>4</v>
      </c>
      <c r="AA3540">
        <v>173910</v>
      </c>
      <c r="AB3540" t="s">
        <v>5</v>
      </c>
      <c r="AC3540">
        <v>175414</v>
      </c>
    </row>
    <row r="3541" spans="1:29" x14ac:dyDescent="0.25">
      <c r="A3541" t="s">
        <v>0</v>
      </c>
      <c r="B3541">
        <v>5.9751599999999998</v>
      </c>
      <c r="C3541" t="s">
        <v>1</v>
      </c>
      <c r="D3541">
        <v>2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174964</v>
      </c>
      <c r="K3541" t="s">
        <v>5</v>
      </c>
      <c r="L3541">
        <v>175414</v>
      </c>
      <c r="R3541" t="s">
        <v>0</v>
      </c>
      <c r="S3541">
        <v>6.9886100000000004</v>
      </c>
      <c r="T3541" t="s">
        <v>1</v>
      </c>
      <c r="U3541">
        <v>3</v>
      </c>
      <c r="V3541" t="s">
        <v>2</v>
      </c>
      <c r="W3541" t="s">
        <v>3</v>
      </c>
      <c r="X3541">
        <v>1</v>
      </c>
      <c r="Y3541" t="s">
        <v>2</v>
      </c>
      <c r="Z3541" t="s">
        <v>4</v>
      </c>
      <c r="AA3541">
        <v>173910</v>
      </c>
      <c r="AB3541" t="s">
        <v>5</v>
      </c>
      <c r="AC3541">
        <v>174887</v>
      </c>
    </row>
    <row r="3542" spans="1:29" x14ac:dyDescent="0.25">
      <c r="A3542" t="s">
        <v>0</v>
      </c>
      <c r="B3542">
        <v>5.9835900000000004</v>
      </c>
      <c r="C3542" t="s">
        <v>1</v>
      </c>
      <c r="D3542">
        <v>2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174964</v>
      </c>
      <c r="K3542" t="s">
        <v>5</v>
      </c>
      <c r="L3542">
        <v>174887</v>
      </c>
      <c r="R3542" t="s">
        <v>0</v>
      </c>
      <c r="S3542">
        <v>6.9886100000000004</v>
      </c>
      <c r="T3542" t="s">
        <v>1</v>
      </c>
      <c r="U3542">
        <v>3</v>
      </c>
      <c r="V3542" t="s">
        <v>2</v>
      </c>
      <c r="W3542" t="s">
        <v>3</v>
      </c>
      <c r="X3542">
        <v>1</v>
      </c>
      <c r="Y3542" t="s">
        <v>2</v>
      </c>
      <c r="Z3542" t="s">
        <v>4</v>
      </c>
      <c r="AA3542">
        <v>174964</v>
      </c>
      <c r="AB3542" t="s">
        <v>5</v>
      </c>
      <c r="AC3542">
        <v>175414</v>
      </c>
    </row>
    <row r="3543" spans="1:29" x14ac:dyDescent="0.25">
      <c r="A3543" t="s">
        <v>0</v>
      </c>
      <c r="B3543">
        <v>5.9835900000000004</v>
      </c>
      <c r="C3543" t="s">
        <v>1</v>
      </c>
      <c r="D3543">
        <v>2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174964</v>
      </c>
      <c r="K3543" t="s">
        <v>5</v>
      </c>
      <c r="L3543">
        <v>175414</v>
      </c>
      <c r="R3543" t="s">
        <v>0</v>
      </c>
      <c r="S3543">
        <v>6.9970499999999998</v>
      </c>
      <c r="T3543" t="s">
        <v>1</v>
      </c>
      <c r="U3543">
        <v>3</v>
      </c>
      <c r="V3543" t="s">
        <v>2</v>
      </c>
      <c r="W3543" t="s">
        <v>3</v>
      </c>
      <c r="X3543">
        <v>1</v>
      </c>
      <c r="Y3543" t="s">
        <v>2</v>
      </c>
      <c r="Z3543" t="s">
        <v>4</v>
      </c>
      <c r="AA3543">
        <v>174964</v>
      </c>
      <c r="AB3543" t="s">
        <v>5</v>
      </c>
      <c r="AC3543">
        <v>174887</v>
      </c>
    </row>
    <row r="3544" spans="1:29" x14ac:dyDescent="0.25">
      <c r="A3544" t="s">
        <v>0</v>
      </c>
      <c r="B3544">
        <v>5.9920200000000001</v>
      </c>
      <c r="C3544" t="s">
        <v>1</v>
      </c>
      <c r="D3544">
        <v>2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174964</v>
      </c>
      <c r="K3544" t="s">
        <v>5</v>
      </c>
      <c r="L3544">
        <v>174887</v>
      </c>
      <c r="R3544" t="s">
        <v>0</v>
      </c>
      <c r="S3544">
        <v>6.9970499999999998</v>
      </c>
      <c r="T3544" t="s">
        <v>1</v>
      </c>
      <c r="U3544">
        <v>3</v>
      </c>
      <c r="V3544" t="s">
        <v>2</v>
      </c>
      <c r="W3544" t="s">
        <v>3</v>
      </c>
      <c r="X3544">
        <v>1</v>
      </c>
      <c r="Y3544" t="s">
        <v>2</v>
      </c>
      <c r="Z3544" t="s">
        <v>4</v>
      </c>
      <c r="AA3544">
        <v>173910</v>
      </c>
      <c r="AB3544" t="s">
        <v>5</v>
      </c>
      <c r="AC3544">
        <v>175414</v>
      </c>
    </row>
    <row r="3545" spans="1:29" x14ac:dyDescent="0.25">
      <c r="A3545" t="s">
        <v>0</v>
      </c>
      <c r="B3545">
        <v>5.9920200000000001</v>
      </c>
      <c r="C3545" t="s">
        <v>1</v>
      </c>
      <c r="D3545">
        <v>2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174964</v>
      </c>
      <c r="K3545" t="s">
        <v>5</v>
      </c>
      <c r="L3545">
        <v>175414</v>
      </c>
      <c r="R3545" t="s">
        <v>0</v>
      </c>
      <c r="S3545">
        <v>7.0054800000000004</v>
      </c>
      <c r="T3545" t="s">
        <v>1</v>
      </c>
      <c r="U3545">
        <v>3</v>
      </c>
      <c r="V3545" t="s">
        <v>2</v>
      </c>
      <c r="W3545" t="s">
        <v>3</v>
      </c>
      <c r="X3545">
        <v>1</v>
      </c>
      <c r="Y3545" t="s">
        <v>2</v>
      </c>
      <c r="Z3545" t="s">
        <v>4</v>
      </c>
      <c r="AA3545">
        <v>173910</v>
      </c>
      <c r="AB3545" t="s">
        <v>5</v>
      </c>
      <c r="AC3545">
        <v>174887</v>
      </c>
    </row>
    <row r="3546" spans="1:29" x14ac:dyDescent="0.25">
      <c r="A3546" t="s">
        <v>0</v>
      </c>
      <c r="B3546">
        <v>6.0004499999999998</v>
      </c>
      <c r="C3546" t="s">
        <v>1</v>
      </c>
      <c r="D3546">
        <v>2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174964</v>
      </c>
      <c r="K3546" t="s">
        <v>5</v>
      </c>
      <c r="L3546">
        <v>174887</v>
      </c>
      <c r="R3546" t="s">
        <v>0</v>
      </c>
      <c r="S3546">
        <v>7.0054800000000004</v>
      </c>
      <c r="T3546" t="s">
        <v>1</v>
      </c>
      <c r="U3546">
        <v>3</v>
      </c>
      <c r="V3546" t="s">
        <v>2</v>
      </c>
      <c r="W3546" t="s">
        <v>3</v>
      </c>
      <c r="X3546">
        <v>1</v>
      </c>
      <c r="Y3546" t="s">
        <v>2</v>
      </c>
      <c r="Z3546" t="s">
        <v>4</v>
      </c>
      <c r="AA3546">
        <v>174964</v>
      </c>
      <c r="AB3546" t="s">
        <v>5</v>
      </c>
      <c r="AC3546">
        <v>175414</v>
      </c>
    </row>
    <row r="3547" spans="1:29" x14ac:dyDescent="0.25">
      <c r="A3547" t="s">
        <v>0</v>
      </c>
      <c r="B3547">
        <v>6.0004499999999998</v>
      </c>
      <c r="C3547" t="s">
        <v>1</v>
      </c>
      <c r="D3547">
        <v>2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174964</v>
      </c>
      <c r="K3547" t="s">
        <v>5</v>
      </c>
      <c r="L3547">
        <v>175414</v>
      </c>
      <c r="R3547" t="s">
        <v>0</v>
      </c>
      <c r="S3547">
        <v>7.0139100000000001</v>
      </c>
      <c r="T3547" t="s">
        <v>1</v>
      </c>
      <c r="U3547">
        <v>3</v>
      </c>
      <c r="V3547" t="s">
        <v>2</v>
      </c>
      <c r="W3547" t="s">
        <v>3</v>
      </c>
      <c r="X3547">
        <v>1</v>
      </c>
      <c r="Y3547" t="s">
        <v>2</v>
      </c>
      <c r="Z3547" t="s">
        <v>4</v>
      </c>
      <c r="AA3547">
        <v>174964</v>
      </c>
      <c r="AB3547" t="s">
        <v>5</v>
      </c>
      <c r="AC3547">
        <v>174887</v>
      </c>
    </row>
    <row r="3548" spans="1:29" x14ac:dyDescent="0.25">
      <c r="A3548" t="s">
        <v>0</v>
      </c>
      <c r="B3548">
        <v>6.0088900000000001</v>
      </c>
      <c r="C3548" t="s">
        <v>1</v>
      </c>
      <c r="D3548">
        <v>2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174964</v>
      </c>
      <c r="K3548" t="s">
        <v>5</v>
      </c>
      <c r="L3548">
        <v>174887</v>
      </c>
      <c r="R3548" t="s">
        <v>0</v>
      </c>
      <c r="S3548">
        <v>7.0139100000000001</v>
      </c>
      <c r="T3548" t="s">
        <v>1</v>
      </c>
      <c r="U3548">
        <v>3</v>
      </c>
      <c r="V3548" t="s">
        <v>2</v>
      </c>
      <c r="W3548" t="s">
        <v>3</v>
      </c>
      <c r="X3548">
        <v>1</v>
      </c>
      <c r="Y3548" t="s">
        <v>2</v>
      </c>
      <c r="Z3548" t="s">
        <v>4</v>
      </c>
      <c r="AA3548">
        <v>173910</v>
      </c>
      <c r="AB3548" t="s">
        <v>5</v>
      </c>
      <c r="AC3548">
        <v>175414</v>
      </c>
    </row>
    <row r="3549" spans="1:29" x14ac:dyDescent="0.25">
      <c r="A3549" t="s">
        <v>0</v>
      </c>
      <c r="B3549">
        <v>6.0088900000000001</v>
      </c>
      <c r="C3549" t="s">
        <v>1</v>
      </c>
      <c r="D3549">
        <v>2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174964</v>
      </c>
      <c r="K3549" t="s">
        <v>5</v>
      </c>
      <c r="L3549">
        <v>175414</v>
      </c>
      <c r="R3549" t="s">
        <v>0</v>
      </c>
      <c r="S3549">
        <v>7.0223399999999998</v>
      </c>
      <c r="T3549" t="s">
        <v>1</v>
      </c>
      <c r="U3549">
        <v>3</v>
      </c>
      <c r="V3549" t="s">
        <v>2</v>
      </c>
      <c r="W3549" t="s">
        <v>3</v>
      </c>
      <c r="X3549">
        <v>1</v>
      </c>
      <c r="Y3549" t="s">
        <v>2</v>
      </c>
      <c r="Z3549" t="s">
        <v>4</v>
      </c>
      <c r="AA3549">
        <v>173910</v>
      </c>
      <c r="AB3549" t="s">
        <v>5</v>
      </c>
      <c r="AC3549">
        <v>174887</v>
      </c>
    </row>
    <row r="3550" spans="1:29" x14ac:dyDescent="0.25">
      <c r="A3550" t="s">
        <v>0</v>
      </c>
      <c r="B3550">
        <v>6.0173199999999998</v>
      </c>
      <c r="C3550" t="s">
        <v>1</v>
      </c>
      <c r="D3550">
        <v>2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174964</v>
      </c>
      <c r="K3550" t="s">
        <v>5</v>
      </c>
      <c r="L3550">
        <v>174887</v>
      </c>
      <c r="R3550" t="s">
        <v>0</v>
      </c>
      <c r="S3550">
        <v>7.0223399999999998</v>
      </c>
      <c r="T3550" t="s">
        <v>1</v>
      </c>
      <c r="U3550">
        <v>3</v>
      </c>
      <c r="V3550" t="s">
        <v>2</v>
      </c>
      <c r="W3550" t="s">
        <v>3</v>
      </c>
      <c r="X3550">
        <v>1</v>
      </c>
      <c r="Y3550" t="s">
        <v>2</v>
      </c>
      <c r="Z3550" t="s">
        <v>4</v>
      </c>
      <c r="AA3550">
        <v>174964</v>
      </c>
      <c r="AB3550" t="s">
        <v>5</v>
      </c>
      <c r="AC3550">
        <v>175414</v>
      </c>
    </row>
    <row r="3551" spans="1:29" x14ac:dyDescent="0.25">
      <c r="A3551" t="s">
        <v>0</v>
      </c>
      <c r="B3551">
        <v>6.0173199999999998</v>
      </c>
      <c r="C3551" t="s">
        <v>1</v>
      </c>
      <c r="D3551">
        <v>2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174964</v>
      </c>
      <c r="K3551" t="s">
        <v>5</v>
      </c>
      <c r="L3551">
        <v>175414</v>
      </c>
      <c r="R3551" t="s">
        <v>0</v>
      </c>
      <c r="S3551">
        <v>7.0307700000000004</v>
      </c>
      <c r="T3551" t="s">
        <v>1</v>
      </c>
      <c r="U3551">
        <v>3</v>
      </c>
      <c r="V3551" t="s">
        <v>2</v>
      </c>
      <c r="W3551" t="s">
        <v>3</v>
      </c>
      <c r="X3551">
        <v>1</v>
      </c>
      <c r="Y3551" t="s">
        <v>2</v>
      </c>
      <c r="Z3551" t="s">
        <v>4</v>
      </c>
      <c r="AA3551">
        <v>174964</v>
      </c>
      <c r="AB3551" t="s">
        <v>5</v>
      </c>
      <c r="AC3551">
        <v>174887</v>
      </c>
    </row>
    <row r="3552" spans="1:29" x14ac:dyDescent="0.25">
      <c r="A3552" t="s">
        <v>0</v>
      </c>
      <c r="B3552">
        <v>6.0257500000000004</v>
      </c>
      <c r="C3552" t="s">
        <v>1</v>
      </c>
      <c r="D3552">
        <v>2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174964</v>
      </c>
      <c r="K3552" t="s">
        <v>5</v>
      </c>
      <c r="L3552">
        <v>174887</v>
      </c>
      <c r="R3552" t="s">
        <v>0</v>
      </c>
      <c r="S3552">
        <v>7.0307700000000004</v>
      </c>
      <c r="T3552" t="s">
        <v>1</v>
      </c>
      <c r="U3552">
        <v>3</v>
      </c>
      <c r="V3552" t="s">
        <v>2</v>
      </c>
      <c r="W3552" t="s">
        <v>3</v>
      </c>
      <c r="X3552">
        <v>1</v>
      </c>
      <c r="Y3552" t="s">
        <v>2</v>
      </c>
      <c r="Z3552" t="s">
        <v>4</v>
      </c>
      <c r="AA3552">
        <v>173910</v>
      </c>
      <c r="AB3552" t="s">
        <v>5</v>
      </c>
      <c r="AC3552">
        <v>175414</v>
      </c>
    </row>
    <row r="3553" spans="1:29" x14ac:dyDescent="0.25">
      <c r="A3553" t="s">
        <v>0</v>
      </c>
      <c r="B3553">
        <v>6.0257500000000004</v>
      </c>
      <c r="C3553" t="s">
        <v>1</v>
      </c>
      <c r="D3553">
        <v>2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174964</v>
      </c>
      <c r="K3553" t="s">
        <v>5</v>
      </c>
      <c r="L3553">
        <v>175414</v>
      </c>
      <c r="R3553" t="s">
        <v>0</v>
      </c>
      <c r="S3553">
        <v>7.0392099999999997</v>
      </c>
      <c r="T3553" t="s">
        <v>1</v>
      </c>
      <c r="U3553">
        <v>3</v>
      </c>
      <c r="V3553" t="s">
        <v>2</v>
      </c>
      <c r="W3553" t="s">
        <v>3</v>
      </c>
      <c r="X3553">
        <v>1</v>
      </c>
      <c r="Y3553" t="s">
        <v>2</v>
      </c>
      <c r="Z3553" t="s">
        <v>4</v>
      </c>
      <c r="AA3553">
        <v>173910</v>
      </c>
      <c r="AB3553" t="s">
        <v>5</v>
      </c>
      <c r="AC3553">
        <v>174887</v>
      </c>
    </row>
    <row r="3554" spans="1:29" x14ac:dyDescent="0.25">
      <c r="A3554" t="s">
        <v>0</v>
      </c>
      <c r="B3554">
        <v>6.0341800000000001</v>
      </c>
      <c r="C3554" t="s">
        <v>1</v>
      </c>
      <c r="D3554">
        <v>2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174964</v>
      </c>
      <c r="K3554" t="s">
        <v>5</v>
      </c>
      <c r="L3554">
        <v>174887</v>
      </c>
      <c r="R3554" t="s">
        <v>0</v>
      </c>
      <c r="S3554">
        <v>7.0392099999999997</v>
      </c>
      <c r="T3554" t="s">
        <v>1</v>
      </c>
      <c r="U3554">
        <v>3</v>
      </c>
      <c r="V3554" t="s">
        <v>2</v>
      </c>
      <c r="W3554" t="s">
        <v>3</v>
      </c>
      <c r="X3554">
        <v>1</v>
      </c>
      <c r="Y3554" t="s">
        <v>2</v>
      </c>
      <c r="Z3554" t="s">
        <v>4</v>
      </c>
      <c r="AA3554">
        <v>174964</v>
      </c>
      <c r="AB3554" t="s">
        <v>5</v>
      </c>
      <c r="AC3554">
        <v>175414</v>
      </c>
    </row>
    <row r="3555" spans="1:29" x14ac:dyDescent="0.25">
      <c r="A3555" t="s">
        <v>0</v>
      </c>
      <c r="B3555">
        <v>6.0341800000000001</v>
      </c>
      <c r="C3555" t="s">
        <v>1</v>
      </c>
      <c r="D3555">
        <v>2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174964</v>
      </c>
      <c r="K3555" t="s">
        <v>5</v>
      </c>
      <c r="L3555">
        <v>175414</v>
      </c>
      <c r="R3555" t="s">
        <v>0</v>
      </c>
      <c r="S3555">
        <v>7.0476400000000003</v>
      </c>
      <c r="T3555" t="s">
        <v>1</v>
      </c>
      <c r="U3555">
        <v>3</v>
      </c>
      <c r="V3555" t="s">
        <v>2</v>
      </c>
      <c r="W3555" t="s">
        <v>3</v>
      </c>
      <c r="X3555">
        <v>1</v>
      </c>
      <c r="Y3555" t="s">
        <v>2</v>
      </c>
      <c r="Z3555" t="s">
        <v>4</v>
      </c>
      <c r="AA3555">
        <v>174964</v>
      </c>
      <c r="AB3555" t="s">
        <v>5</v>
      </c>
      <c r="AC3555">
        <v>174887</v>
      </c>
    </row>
    <row r="3556" spans="1:29" x14ac:dyDescent="0.25">
      <c r="A3556" t="s">
        <v>0</v>
      </c>
      <c r="B3556">
        <v>6.0426099999999998</v>
      </c>
      <c r="C3556" t="s">
        <v>1</v>
      </c>
      <c r="D3556">
        <v>2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174964</v>
      </c>
      <c r="K3556" t="s">
        <v>5</v>
      </c>
      <c r="L3556">
        <v>174887</v>
      </c>
      <c r="R3556" t="s">
        <v>0</v>
      </c>
      <c r="S3556">
        <v>7.0476400000000003</v>
      </c>
      <c r="T3556" t="s">
        <v>1</v>
      </c>
      <c r="U3556">
        <v>3</v>
      </c>
      <c r="V3556" t="s">
        <v>2</v>
      </c>
      <c r="W3556" t="s">
        <v>3</v>
      </c>
      <c r="X3556">
        <v>1</v>
      </c>
      <c r="Y3556" t="s">
        <v>2</v>
      </c>
      <c r="Z3556" t="s">
        <v>4</v>
      </c>
      <c r="AA3556">
        <v>173910</v>
      </c>
      <c r="AB3556" t="s">
        <v>5</v>
      </c>
      <c r="AC3556">
        <v>175414</v>
      </c>
    </row>
    <row r="3557" spans="1:29" x14ac:dyDescent="0.25">
      <c r="A3557" t="s">
        <v>0</v>
      </c>
      <c r="B3557">
        <v>6.0426099999999998</v>
      </c>
      <c r="C3557" t="s">
        <v>1</v>
      </c>
      <c r="D3557">
        <v>2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174964</v>
      </c>
      <c r="K3557" t="s">
        <v>5</v>
      </c>
      <c r="L3557">
        <v>175414</v>
      </c>
      <c r="R3557" t="s">
        <v>0</v>
      </c>
      <c r="S3557">
        <v>7.0560700000000001</v>
      </c>
      <c r="T3557" t="s">
        <v>1</v>
      </c>
      <c r="U3557">
        <v>3</v>
      </c>
      <c r="V3557" t="s">
        <v>2</v>
      </c>
      <c r="W3557" t="s">
        <v>3</v>
      </c>
      <c r="X3557">
        <v>1</v>
      </c>
      <c r="Y3557" t="s">
        <v>2</v>
      </c>
      <c r="Z3557" t="s">
        <v>4</v>
      </c>
      <c r="AA3557">
        <v>173910</v>
      </c>
      <c r="AB3557" t="s">
        <v>5</v>
      </c>
      <c r="AC3557">
        <v>174887</v>
      </c>
    </row>
    <row r="3558" spans="1:29" x14ac:dyDescent="0.25">
      <c r="A3558" t="s">
        <v>0</v>
      </c>
      <c r="B3558">
        <v>6.05105</v>
      </c>
      <c r="C3558" t="s">
        <v>1</v>
      </c>
      <c r="D3558">
        <v>2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174964</v>
      </c>
      <c r="K3558" t="s">
        <v>5</v>
      </c>
      <c r="L3558">
        <v>174887</v>
      </c>
      <c r="R3558" t="s">
        <v>0</v>
      </c>
      <c r="S3558">
        <v>7.0560700000000001</v>
      </c>
      <c r="T3558" t="s">
        <v>1</v>
      </c>
      <c r="U3558">
        <v>3</v>
      </c>
      <c r="V3558" t="s">
        <v>2</v>
      </c>
      <c r="W3558" t="s">
        <v>3</v>
      </c>
      <c r="X3558">
        <v>1</v>
      </c>
      <c r="Y3558" t="s">
        <v>2</v>
      </c>
      <c r="Z3558" t="s">
        <v>4</v>
      </c>
      <c r="AA3558">
        <v>174964</v>
      </c>
      <c r="AB3558" t="s">
        <v>5</v>
      </c>
      <c r="AC3558">
        <v>175414</v>
      </c>
    </row>
    <row r="3559" spans="1:29" x14ac:dyDescent="0.25">
      <c r="A3559" t="s">
        <v>0</v>
      </c>
      <c r="B3559">
        <v>6.05105</v>
      </c>
      <c r="C3559" t="s">
        <v>1</v>
      </c>
      <c r="D3559">
        <v>2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174964</v>
      </c>
      <c r="K3559" t="s">
        <v>5</v>
      </c>
      <c r="L3559">
        <v>175414</v>
      </c>
      <c r="R3559" t="s">
        <v>0</v>
      </c>
      <c r="S3559">
        <v>7.0644999999999998</v>
      </c>
      <c r="T3559" t="s">
        <v>1</v>
      </c>
      <c r="U3559">
        <v>3</v>
      </c>
      <c r="V3559" t="s">
        <v>2</v>
      </c>
      <c r="W3559" t="s">
        <v>3</v>
      </c>
      <c r="X3559">
        <v>1</v>
      </c>
      <c r="Y3559" t="s">
        <v>2</v>
      </c>
      <c r="Z3559" t="s">
        <v>4</v>
      </c>
      <c r="AA3559">
        <v>174964</v>
      </c>
      <c r="AB3559" t="s">
        <v>5</v>
      </c>
      <c r="AC3559">
        <v>174887</v>
      </c>
    </row>
    <row r="3560" spans="1:29" x14ac:dyDescent="0.25">
      <c r="A3560" t="s">
        <v>0</v>
      </c>
      <c r="B3560">
        <v>6.0594799999999998</v>
      </c>
      <c r="C3560" t="s">
        <v>1</v>
      </c>
      <c r="D3560">
        <v>2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174964</v>
      </c>
      <c r="K3560" t="s">
        <v>5</v>
      </c>
      <c r="L3560">
        <v>174887</v>
      </c>
      <c r="R3560" t="s">
        <v>0</v>
      </c>
      <c r="S3560">
        <v>7.0644999999999998</v>
      </c>
      <c r="T3560" t="s">
        <v>1</v>
      </c>
      <c r="U3560">
        <v>3</v>
      </c>
      <c r="V3560" t="s">
        <v>2</v>
      </c>
      <c r="W3560" t="s">
        <v>3</v>
      </c>
      <c r="X3560">
        <v>1</v>
      </c>
      <c r="Y3560" t="s">
        <v>2</v>
      </c>
      <c r="Z3560" t="s">
        <v>4</v>
      </c>
      <c r="AA3560">
        <v>173910</v>
      </c>
      <c r="AB3560" t="s">
        <v>5</v>
      </c>
      <c r="AC3560">
        <v>175414</v>
      </c>
    </row>
    <row r="3561" spans="1:29" x14ac:dyDescent="0.25">
      <c r="A3561" t="s">
        <v>0</v>
      </c>
      <c r="B3561">
        <v>6.0594799999999998</v>
      </c>
      <c r="C3561" t="s">
        <v>1</v>
      </c>
      <c r="D3561">
        <v>2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174964</v>
      </c>
      <c r="K3561" t="s">
        <v>5</v>
      </c>
      <c r="L3561">
        <v>175414</v>
      </c>
      <c r="R3561" t="s">
        <v>0</v>
      </c>
      <c r="S3561">
        <v>7.0729300000000004</v>
      </c>
      <c r="T3561" t="s">
        <v>1</v>
      </c>
      <c r="U3561">
        <v>3</v>
      </c>
      <c r="V3561" t="s">
        <v>2</v>
      </c>
      <c r="W3561" t="s">
        <v>3</v>
      </c>
      <c r="X3561">
        <v>1</v>
      </c>
      <c r="Y3561" t="s">
        <v>2</v>
      </c>
      <c r="Z3561" t="s">
        <v>4</v>
      </c>
      <c r="AA3561">
        <v>173910</v>
      </c>
      <c r="AB3561" t="s">
        <v>5</v>
      </c>
      <c r="AC3561">
        <v>174887</v>
      </c>
    </row>
    <row r="3562" spans="1:29" x14ac:dyDescent="0.25">
      <c r="A3562" t="s">
        <v>0</v>
      </c>
      <c r="B3562">
        <v>6.0679100000000004</v>
      </c>
      <c r="C3562" t="s">
        <v>1</v>
      </c>
      <c r="D3562">
        <v>2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174964</v>
      </c>
      <c r="K3562" t="s">
        <v>5</v>
      </c>
      <c r="L3562">
        <v>174887</v>
      </c>
      <c r="R3562" t="s">
        <v>0</v>
      </c>
      <c r="S3562">
        <v>7.0729300000000004</v>
      </c>
      <c r="T3562" t="s">
        <v>1</v>
      </c>
      <c r="U3562">
        <v>3</v>
      </c>
      <c r="V3562" t="s">
        <v>2</v>
      </c>
      <c r="W3562" t="s">
        <v>3</v>
      </c>
      <c r="X3562">
        <v>1</v>
      </c>
      <c r="Y3562" t="s">
        <v>2</v>
      </c>
      <c r="Z3562" t="s">
        <v>4</v>
      </c>
      <c r="AA3562">
        <v>174964</v>
      </c>
      <c r="AB3562" t="s">
        <v>5</v>
      </c>
      <c r="AC3562">
        <v>175414</v>
      </c>
    </row>
    <row r="3563" spans="1:29" x14ac:dyDescent="0.25">
      <c r="A3563" t="s">
        <v>0</v>
      </c>
      <c r="B3563">
        <v>6.0679100000000004</v>
      </c>
      <c r="C3563" t="s">
        <v>1</v>
      </c>
      <c r="D3563">
        <v>2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174964</v>
      </c>
      <c r="K3563" t="s">
        <v>5</v>
      </c>
      <c r="L3563">
        <v>175414</v>
      </c>
      <c r="R3563" t="s">
        <v>0</v>
      </c>
      <c r="S3563">
        <v>7.0813699999999997</v>
      </c>
      <c r="T3563" t="s">
        <v>1</v>
      </c>
      <c r="U3563">
        <v>3</v>
      </c>
      <c r="V3563" t="s">
        <v>2</v>
      </c>
      <c r="W3563" t="s">
        <v>3</v>
      </c>
      <c r="X3563">
        <v>1</v>
      </c>
      <c r="Y3563" t="s">
        <v>2</v>
      </c>
      <c r="Z3563" t="s">
        <v>4</v>
      </c>
      <c r="AA3563">
        <v>174964</v>
      </c>
      <c r="AB3563" t="s">
        <v>5</v>
      </c>
      <c r="AC3563">
        <v>174887</v>
      </c>
    </row>
    <row r="3564" spans="1:29" x14ac:dyDescent="0.25">
      <c r="A3564" t="s">
        <v>0</v>
      </c>
      <c r="B3564">
        <v>6.0763400000000001</v>
      </c>
      <c r="C3564" t="s">
        <v>1</v>
      </c>
      <c r="D3564">
        <v>2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174964</v>
      </c>
      <c r="K3564" t="s">
        <v>5</v>
      </c>
      <c r="L3564">
        <v>174887</v>
      </c>
      <c r="R3564" t="s">
        <v>0</v>
      </c>
      <c r="S3564">
        <v>7.0813699999999997</v>
      </c>
      <c r="T3564" t="s">
        <v>1</v>
      </c>
      <c r="U3564">
        <v>3</v>
      </c>
      <c r="V3564" t="s">
        <v>2</v>
      </c>
      <c r="W3564" t="s">
        <v>3</v>
      </c>
      <c r="X3564">
        <v>1</v>
      </c>
      <c r="Y3564" t="s">
        <v>2</v>
      </c>
      <c r="Z3564" t="s">
        <v>4</v>
      </c>
      <c r="AA3564">
        <v>173910</v>
      </c>
      <c r="AB3564" t="s">
        <v>5</v>
      </c>
      <c r="AC3564">
        <v>175414</v>
      </c>
    </row>
    <row r="3565" spans="1:29" x14ac:dyDescent="0.25">
      <c r="A3565" t="s">
        <v>0</v>
      </c>
      <c r="B3565">
        <v>6.0763400000000001</v>
      </c>
      <c r="C3565" t="s">
        <v>1</v>
      </c>
      <c r="D3565">
        <v>2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174964</v>
      </c>
      <c r="K3565" t="s">
        <v>5</v>
      </c>
      <c r="L3565">
        <v>175414</v>
      </c>
      <c r="R3565" t="s">
        <v>0</v>
      </c>
      <c r="S3565">
        <v>7.0898000000000003</v>
      </c>
      <c r="T3565" t="s">
        <v>1</v>
      </c>
      <c r="U3565">
        <v>3</v>
      </c>
      <c r="V3565" t="s">
        <v>2</v>
      </c>
      <c r="W3565" t="s">
        <v>3</v>
      </c>
      <c r="X3565">
        <v>1</v>
      </c>
      <c r="Y3565" t="s">
        <v>2</v>
      </c>
      <c r="Z3565" t="s">
        <v>4</v>
      </c>
      <c r="AA3565">
        <v>173910</v>
      </c>
      <c r="AB3565" t="s">
        <v>5</v>
      </c>
      <c r="AC3565">
        <v>174887</v>
      </c>
    </row>
    <row r="3566" spans="1:29" x14ac:dyDescent="0.25">
      <c r="A3566" t="s">
        <v>0</v>
      </c>
      <c r="B3566">
        <v>6.0847699999999998</v>
      </c>
      <c r="C3566" t="s">
        <v>1</v>
      </c>
      <c r="D3566">
        <v>2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174964</v>
      </c>
      <c r="K3566" t="s">
        <v>5</v>
      </c>
      <c r="L3566">
        <v>174887</v>
      </c>
      <c r="R3566" t="s">
        <v>0</v>
      </c>
      <c r="S3566">
        <v>7.0898000000000003</v>
      </c>
      <c r="T3566" t="s">
        <v>1</v>
      </c>
      <c r="U3566">
        <v>3</v>
      </c>
      <c r="V3566" t="s">
        <v>2</v>
      </c>
      <c r="W3566" t="s">
        <v>3</v>
      </c>
      <c r="X3566">
        <v>1</v>
      </c>
      <c r="Y3566" t="s">
        <v>2</v>
      </c>
      <c r="Z3566" t="s">
        <v>4</v>
      </c>
      <c r="AA3566">
        <v>174964</v>
      </c>
      <c r="AB3566" t="s">
        <v>5</v>
      </c>
      <c r="AC3566">
        <v>175414</v>
      </c>
    </row>
    <row r="3567" spans="1:29" x14ac:dyDescent="0.25">
      <c r="A3567" t="s">
        <v>0</v>
      </c>
      <c r="B3567">
        <v>6.0847699999999998</v>
      </c>
      <c r="C3567" t="s">
        <v>1</v>
      </c>
      <c r="D3567">
        <v>2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174964</v>
      </c>
      <c r="K3567" t="s">
        <v>5</v>
      </c>
      <c r="L3567">
        <v>175414</v>
      </c>
      <c r="R3567" t="s">
        <v>0</v>
      </c>
      <c r="S3567">
        <v>7.09823</v>
      </c>
      <c r="T3567" t="s">
        <v>1</v>
      </c>
      <c r="U3567">
        <v>3</v>
      </c>
      <c r="V3567" t="s">
        <v>2</v>
      </c>
      <c r="W3567" t="s">
        <v>3</v>
      </c>
      <c r="X3567">
        <v>1</v>
      </c>
      <c r="Y3567" t="s">
        <v>2</v>
      </c>
      <c r="Z3567" t="s">
        <v>4</v>
      </c>
      <c r="AA3567">
        <v>174964</v>
      </c>
      <c r="AB3567" t="s">
        <v>5</v>
      </c>
      <c r="AC3567">
        <v>174887</v>
      </c>
    </row>
    <row r="3568" spans="1:29" x14ac:dyDescent="0.25">
      <c r="A3568" t="s">
        <v>0</v>
      </c>
      <c r="B3568">
        <v>6.09321</v>
      </c>
      <c r="C3568" t="s">
        <v>1</v>
      </c>
      <c r="D3568">
        <v>2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174964</v>
      </c>
      <c r="K3568" t="s">
        <v>5</v>
      </c>
      <c r="L3568">
        <v>174887</v>
      </c>
      <c r="R3568" t="s">
        <v>0</v>
      </c>
      <c r="S3568">
        <v>7.09823</v>
      </c>
      <c r="T3568" t="s">
        <v>1</v>
      </c>
      <c r="U3568">
        <v>3</v>
      </c>
      <c r="V3568" t="s">
        <v>2</v>
      </c>
      <c r="W3568" t="s">
        <v>3</v>
      </c>
      <c r="X3568">
        <v>1</v>
      </c>
      <c r="Y3568" t="s">
        <v>2</v>
      </c>
      <c r="Z3568" t="s">
        <v>4</v>
      </c>
      <c r="AA3568">
        <v>173910</v>
      </c>
      <c r="AB3568" t="s">
        <v>5</v>
      </c>
      <c r="AC3568">
        <v>175414</v>
      </c>
    </row>
    <row r="3569" spans="1:29" x14ac:dyDescent="0.25">
      <c r="A3569" t="s">
        <v>0</v>
      </c>
      <c r="B3569">
        <v>6.09321</v>
      </c>
      <c r="C3569" t="s">
        <v>1</v>
      </c>
      <c r="D3569">
        <v>2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174964</v>
      </c>
      <c r="K3569" t="s">
        <v>5</v>
      </c>
      <c r="L3569">
        <v>175414</v>
      </c>
      <c r="R3569" t="s">
        <v>0</v>
      </c>
      <c r="S3569">
        <v>7.1066599999999998</v>
      </c>
      <c r="T3569" t="s">
        <v>1</v>
      </c>
      <c r="U3569">
        <v>3</v>
      </c>
      <c r="V3569" t="s">
        <v>2</v>
      </c>
      <c r="W3569" t="s">
        <v>3</v>
      </c>
      <c r="X3569">
        <v>1</v>
      </c>
      <c r="Y3569" t="s">
        <v>2</v>
      </c>
      <c r="Z3569" t="s">
        <v>4</v>
      </c>
      <c r="AA3569">
        <v>173910</v>
      </c>
      <c r="AB3569" t="s">
        <v>5</v>
      </c>
      <c r="AC3569">
        <v>174887</v>
      </c>
    </row>
    <row r="3570" spans="1:29" x14ac:dyDescent="0.25">
      <c r="A3570" t="s">
        <v>0</v>
      </c>
      <c r="B3570">
        <v>6.1016399999999997</v>
      </c>
      <c r="C3570" t="s">
        <v>1</v>
      </c>
      <c r="D3570">
        <v>2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174964</v>
      </c>
      <c r="K3570" t="s">
        <v>5</v>
      </c>
      <c r="L3570">
        <v>174887</v>
      </c>
      <c r="R3570" t="s">
        <v>0</v>
      </c>
      <c r="S3570">
        <v>7.1066599999999998</v>
      </c>
      <c r="T3570" t="s">
        <v>1</v>
      </c>
      <c r="U3570">
        <v>3</v>
      </c>
      <c r="V3570" t="s">
        <v>2</v>
      </c>
      <c r="W3570" t="s">
        <v>3</v>
      </c>
      <c r="X3570">
        <v>1</v>
      </c>
      <c r="Y3570" t="s">
        <v>2</v>
      </c>
      <c r="Z3570" t="s">
        <v>4</v>
      </c>
      <c r="AA3570">
        <v>174964</v>
      </c>
      <c r="AB3570" t="s">
        <v>5</v>
      </c>
      <c r="AC3570">
        <v>175414</v>
      </c>
    </row>
    <row r="3571" spans="1:29" x14ac:dyDescent="0.25">
      <c r="A3571" t="s">
        <v>0</v>
      </c>
      <c r="B3571">
        <v>6.1016399999999997</v>
      </c>
      <c r="C3571" t="s">
        <v>1</v>
      </c>
      <c r="D3571">
        <v>2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174964</v>
      </c>
      <c r="K3571" t="s">
        <v>5</v>
      </c>
      <c r="L3571">
        <v>175414</v>
      </c>
      <c r="R3571" t="s">
        <v>0</v>
      </c>
      <c r="S3571">
        <v>7.1150900000000004</v>
      </c>
      <c r="T3571" t="s">
        <v>1</v>
      </c>
      <c r="U3571">
        <v>3</v>
      </c>
      <c r="V3571" t="s">
        <v>2</v>
      </c>
      <c r="W3571" t="s">
        <v>3</v>
      </c>
      <c r="X3571">
        <v>1</v>
      </c>
      <c r="Y3571" t="s">
        <v>2</v>
      </c>
      <c r="Z3571" t="s">
        <v>4</v>
      </c>
      <c r="AA3571">
        <v>174964</v>
      </c>
      <c r="AB3571" t="s">
        <v>5</v>
      </c>
      <c r="AC3571">
        <v>174887</v>
      </c>
    </row>
    <row r="3572" spans="1:29" x14ac:dyDescent="0.25">
      <c r="A3572" t="s">
        <v>0</v>
      </c>
      <c r="B3572">
        <v>6.1100700000000003</v>
      </c>
      <c r="C3572" t="s">
        <v>1</v>
      </c>
      <c r="D3572">
        <v>2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174964</v>
      </c>
      <c r="K3572" t="s">
        <v>5</v>
      </c>
      <c r="L3572">
        <v>174887</v>
      </c>
      <c r="R3572" t="s">
        <v>0</v>
      </c>
      <c r="S3572">
        <v>7.1150900000000004</v>
      </c>
      <c r="T3572" t="s">
        <v>1</v>
      </c>
      <c r="U3572">
        <v>3</v>
      </c>
      <c r="V3572" t="s">
        <v>2</v>
      </c>
      <c r="W3572" t="s">
        <v>3</v>
      </c>
      <c r="X3572">
        <v>1</v>
      </c>
      <c r="Y3572" t="s">
        <v>2</v>
      </c>
      <c r="Z3572" t="s">
        <v>4</v>
      </c>
      <c r="AA3572">
        <v>173910</v>
      </c>
      <c r="AB3572" t="s">
        <v>5</v>
      </c>
      <c r="AC3572">
        <v>175414</v>
      </c>
    </row>
    <row r="3573" spans="1:29" x14ac:dyDescent="0.25">
      <c r="A3573" t="s">
        <v>0</v>
      </c>
      <c r="B3573">
        <v>6.1100700000000003</v>
      </c>
      <c r="C3573" t="s">
        <v>1</v>
      </c>
      <c r="D3573">
        <v>2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174964</v>
      </c>
      <c r="K3573" t="s">
        <v>5</v>
      </c>
      <c r="L3573">
        <v>175414</v>
      </c>
      <c r="R3573" t="s">
        <v>0</v>
      </c>
      <c r="S3573">
        <v>7.1235299999999997</v>
      </c>
      <c r="T3573" t="s">
        <v>1</v>
      </c>
      <c r="U3573">
        <v>3</v>
      </c>
      <c r="V3573" t="s">
        <v>2</v>
      </c>
      <c r="W3573" t="s">
        <v>3</v>
      </c>
      <c r="X3573">
        <v>1</v>
      </c>
      <c r="Y3573" t="s">
        <v>2</v>
      </c>
      <c r="Z3573" t="s">
        <v>4</v>
      </c>
      <c r="AA3573">
        <v>173910</v>
      </c>
      <c r="AB3573" t="s">
        <v>5</v>
      </c>
      <c r="AC3573">
        <v>174887</v>
      </c>
    </row>
    <row r="3574" spans="1:29" x14ac:dyDescent="0.25">
      <c r="A3574" t="s">
        <v>0</v>
      </c>
      <c r="B3574">
        <v>6.1185</v>
      </c>
      <c r="C3574" t="s">
        <v>1</v>
      </c>
      <c r="D3574">
        <v>2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174964</v>
      </c>
      <c r="K3574" t="s">
        <v>5</v>
      </c>
      <c r="L3574">
        <v>174887</v>
      </c>
      <c r="R3574" t="s">
        <v>0</v>
      </c>
      <c r="S3574">
        <v>7.1235299999999997</v>
      </c>
      <c r="T3574" t="s">
        <v>1</v>
      </c>
      <c r="U3574">
        <v>3</v>
      </c>
      <c r="V3574" t="s">
        <v>2</v>
      </c>
      <c r="W3574" t="s">
        <v>3</v>
      </c>
      <c r="X3574">
        <v>1</v>
      </c>
      <c r="Y3574" t="s">
        <v>2</v>
      </c>
      <c r="Z3574" t="s">
        <v>4</v>
      </c>
      <c r="AA3574">
        <v>174964</v>
      </c>
      <c r="AB3574" t="s">
        <v>5</v>
      </c>
      <c r="AC3574">
        <v>175414</v>
      </c>
    </row>
    <row r="3575" spans="1:29" x14ac:dyDescent="0.25">
      <c r="A3575" t="s">
        <v>0</v>
      </c>
      <c r="B3575">
        <v>6.1185</v>
      </c>
      <c r="C3575" t="s">
        <v>1</v>
      </c>
      <c r="D3575">
        <v>2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174964</v>
      </c>
      <c r="K3575" t="s">
        <v>5</v>
      </c>
      <c r="L3575">
        <v>175414</v>
      </c>
      <c r="R3575" t="s">
        <v>0</v>
      </c>
      <c r="S3575">
        <v>7.1319600000000003</v>
      </c>
      <c r="T3575" t="s">
        <v>1</v>
      </c>
      <c r="U3575">
        <v>3</v>
      </c>
      <c r="V3575" t="s">
        <v>2</v>
      </c>
      <c r="W3575" t="s">
        <v>3</v>
      </c>
      <c r="X3575">
        <v>1</v>
      </c>
      <c r="Y3575" t="s">
        <v>2</v>
      </c>
      <c r="Z3575" t="s">
        <v>4</v>
      </c>
      <c r="AA3575">
        <v>174964</v>
      </c>
      <c r="AB3575" t="s">
        <v>5</v>
      </c>
      <c r="AC3575">
        <v>174887</v>
      </c>
    </row>
    <row r="3576" spans="1:29" x14ac:dyDescent="0.25">
      <c r="A3576" t="s">
        <v>0</v>
      </c>
      <c r="B3576">
        <v>6.1269299999999998</v>
      </c>
      <c r="C3576" t="s">
        <v>1</v>
      </c>
      <c r="D3576">
        <v>2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174964</v>
      </c>
      <c r="K3576" t="s">
        <v>5</v>
      </c>
      <c r="L3576">
        <v>174887</v>
      </c>
      <c r="R3576" t="s">
        <v>0</v>
      </c>
      <c r="S3576">
        <v>7.1319600000000003</v>
      </c>
      <c r="T3576" t="s">
        <v>1</v>
      </c>
      <c r="U3576">
        <v>3</v>
      </c>
      <c r="V3576" t="s">
        <v>2</v>
      </c>
      <c r="W3576" t="s">
        <v>3</v>
      </c>
      <c r="X3576">
        <v>1</v>
      </c>
      <c r="Y3576" t="s">
        <v>2</v>
      </c>
      <c r="Z3576" t="s">
        <v>4</v>
      </c>
      <c r="AA3576">
        <v>173910</v>
      </c>
      <c r="AB3576" t="s">
        <v>5</v>
      </c>
      <c r="AC3576">
        <v>175414</v>
      </c>
    </row>
    <row r="3577" spans="1:29" x14ac:dyDescent="0.25">
      <c r="A3577" t="s">
        <v>0</v>
      </c>
      <c r="B3577">
        <v>6.1269299999999998</v>
      </c>
      <c r="C3577" t="s">
        <v>1</v>
      </c>
      <c r="D3577">
        <v>2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174964</v>
      </c>
      <c r="K3577" t="s">
        <v>5</v>
      </c>
      <c r="L3577">
        <v>175414</v>
      </c>
      <c r="R3577" t="s">
        <v>0</v>
      </c>
      <c r="S3577">
        <v>7.14039</v>
      </c>
      <c r="T3577" t="s">
        <v>1</v>
      </c>
      <c r="U3577">
        <v>3</v>
      </c>
      <c r="V3577" t="s">
        <v>2</v>
      </c>
      <c r="W3577" t="s">
        <v>3</v>
      </c>
      <c r="X3577">
        <v>1</v>
      </c>
      <c r="Y3577" t="s">
        <v>2</v>
      </c>
      <c r="Z3577" t="s">
        <v>4</v>
      </c>
      <c r="AA3577">
        <v>173910</v>
      </c>
      <c r="AB3577" t="s">
        <v>5</v>
      </c>
      <c r="AC3577">
        <v>174887</v>
      </c>
    </row>
    <row r="3578" spans="1:29" x14ac:dyDescent="0.25">
      <c r="A3578" t="s">
        <v>0</v>
      </c>
      <c r="B3578">
        <v>6.13537</v>
      </c>
      <c r="C3578" t="s">
        <v>1</v>
      </c>
      <c r="D3578">
        <v>2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174964</v>
      </c>
      <c r="K3578" t="s">
        <v>5</v>
      </c>
      <c r="L3578">
        <v>174887</v>
      </c>
      <c r="R3578" t="s">
        <v>0</v>
      </c>
      <c r="S3578">
        <v>7.14039</v>
      </c>
      <c r="T3578" t="s">
        <v>1</v>
      </c>
      <c r="U3578">
        <v>3</v>
      </c>
      <c r="V3578" t="s">
        <v>2</v>
      </c>
      <c r="W3578" t="s">
        <v>3</v>
      </c>
      <c r="X3578">
        <v>1</v>
      </c>
      <c r="Y3578" t="s">
        <v>2</v>
      </c>
      <c r="Z3578" t="s">
        <v>4</v>
      </c>
      <c r="AA3578">
        <v>174964</v>
      </c>
      <c r="AB3578" t="s">
        <v>5</v>
      </c>
      <c r="AC3578">
        <v>175414</v>
      </c>
    </row>
    <row r="3579" spans="1:29" x14ac:dyDescent="0.25">
      <c r="A3579" t="s">
        <v>0</v>
      </c>
      <c r="B3579">
        <v>6.13537</v>
      </c>
      <c r="C3579" t="s">
        <v>1</v>
      </c>
      <c r="D3579">
        <v>2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174964</v>
      </c>
      <c r="K3579" t="s">
        <v>5</v>
      </c>
      <c r="L3579">
        <v>175414</v>
      </c>
      <c r="R3579" t="s">
        <v>0</v>
      </c>
      <c r="S3579">
        <v>7.1488199999999997</v>
      </c>
      <c r="T3579" t="s">
        <v>1</v>
      </c>
      <c r="U3579">
        <v>3</v>
      </c>
      <c r="V3579" t="s">
        <v>2</v>
      </c>
      <c r="W3579" t="s">
        <v>3</v>
      </c>
      <c r="X3579">
        <v>1</v>
      </c>
      <c r="Y3579" t="s">
        <v>2</v>
      </c>
      <c r="Z3579" t="s">
        <v>4</v>
      </c>
      <c r="AA3579">
        <v>174964</v>
      </c>
      <c r="AB3579" t="s">
        <v>5</v>
      </c>
      <c r="AC3579">
        <v>174887</v>
      </c>
    </row>
    <row r="3580" spans="1:29" x14ac:dyDescent="0.25">
      <c r="A3580" t="s">
        <v>0</v>
      </c>
      <c r="B3580">
        <v>6.1437999999999997</v>
      </c>
      <c r="C3580" t="s">
        <v>1</v>
      </c>
      <c r="D3580">
        <v>2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174964</v>
      </c>
      <c r="K3580" t="s">
        <v>5</v>
      </c>
      <c r="L3580">
        <v>174887</v>
      </c>
      <c r="R3580" t="s">
        <v>0</v>
      </c>
      <c r="S3580">
        <v>7.1488199999999997</v>
      </c>
      <c r="T3580" t="s">
        <v>1</v>
      </c>
      <c r="U3580">
        <v>3</v>
      </c>
      <c r="V3580" t="s">
        <v>2</v>
      </c>
      <c r="W3580" t="s">
        <v>3</v>
      </c>
      <c r="X3580">
        <v>1</v>
      </c>
      <c r="Y3580" t="s">
        <v>2</v>
      </c>
      <c r="Z3580" t="s">
        <v>4</v>
      </c>
      <c r="AA3580">
        <v>173910</v>
      </c>
      <c r="AB3580" t="s">
        <v>5</v>
      </c>
      <c r="AC3580">
        <v>175414</v>
      </c>
    </row>
    <row r="3581" spans="1:29" x14ac:dyDescent="0.25">
      <c r="A3581" t="s">
        <v>0</v>
      </c>
      <c r="B3581">
        <v>6.1437999999999997</v>
      </c>
      <c r="C3581" t="s">
        <v>1</v>
      </c>
      <c r="D3581">
        <v>2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174964</v>
      </c>
      <c r="K3581" t="s">
        <v>5</v>
      </c>
      <c r="L3581">
        <v>175414</v>
      </c>
      <c r="R3581" t="s">
        <v>0</v>
      </c>
      <c r="S3581">
        <v>7.1572500000000003</v>
      </c>
      <c r="T3581" t="s">
        <v>1</v>
      </c>
      <c r="U3581">
        <v>3</v>
      </c>
      <c r="V3581" t="s">
        <v>2</v>
      </c>
      <c r="W3581" t="s">
        <v>3</v>
      </c>
      <c r="X3581">
        <v>1</v>
      </c>
      <c r="Y3581" t="s">
        <v>2</v>
      </c>
      <c r="Z3581" t="s">
        <v>4</v>
      </c>
      <c r="AA3581">
        <v>173910</v>
      </c>
      <c r="AB3581" t="s">
        <v>5</v>
      </c>
      <c r="AC3581">
        <v>174887</v>
      </c>
    </row>
    <row r="3582" spans="1:29" x14ac:dyDescent="0.25">
      <c r="A3582" t="s">
        <v>0</v>
      </c>
      <c r="B3582">
        <v>6.1522300000000003</v>
      </c>
      <c r="C3582" t="s">
        <v>1</v>
      </c>
      <c r="D3582">
        <v>2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174964</v>
      </c>
      <c r="K3582" t="s">
        <v>5</v>
      </c>
      <c r="L3582">
        <v>174887</v>
      </c>
      <c r="R3582" t="s">
        <v>0</v>
      </c>
      <c r="S3582">
        <v>7.1572500000000003</v>
      </c>
      <c r="T3582" t="s">
        <v>1</v>
      </c>
      <c r="U3582">
        <v>3</v>
      </c>
      <c r="V3582" t="s">
        <v>2</v>
      </c>
      <c r="W3582" t="s">
        <v>3</v>
      </c>
      <c r="X3582">
        <v>1</v>
      </c>
      <c r="Y3582" t="s">
        <v>2</v>
      </c>
      <c r="Z3582" t="s">
        <v>4</v>
      </c>
      <c r="AA3582">
        <v>174964</v>
      </c>
      <c r="AB3582" t="s">
        <v>5</v>
      </c>
      <c r="AC3582">
        <v>175414</v>
      </c>
    </row>
    <row r="3583" spans="1:29" x14ac:dyDescent="0.25">
      <c r="A3583" t="s">
        <v>0</v>
      </c>
      <c r="B3583">
        <v>6.1522300000000003</v>
      </c>
      <c r="C3583" t="s">
        <v>1</v>
      </c>
      <c r="D3583">
        <v>2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174964</v>
      </c>
      <c r="K3583" t="s">
        <v>5</v>
      </c>
      <c r="L3583">
        <v>175414</v>
      </c>
      <c r="R3583" t="s">
        <v>0</v>
      </c>
      <c r="S3583">
        <v>7.1656899999999997</v>
      </c>
      <c r="T3583" t="s">
        <v>1</v>
      </c>
      <c r="U3583">
        <v>3</v>
      </c>
      <c r="V3583" t="s">
        <v>2</v>
      </c>
      <c r="W3583" t="s">
        <v>3</v>
      </c>
      <c r="X3583">
        <v>1</v>
      </c>
      <c r="Y3583" t="s">
        <v>2</v>
      </c>
      <c r="Z3583" t="s">
        <v>4</v>
      </c>
      <c r="AA3583">
        <v>174964</v>
      </c>
      <c r="AB3583" t="s">
        <v>5</v>
      </c>
      <c r="AC3583">
        <v>174887</v>
      </c>
    </row>
    <row r="3584" spans="1:29" x14ac:dyDescent="0.25">
      <c r="A3584" t="s">
        <v>0</v>
      </c>
      <c r="B3584">
        <v>6.16066</v>
      </c>
      <c r="C3584" t="s">
        <v>1</v>
      </c>
      <c r="D3584">
        <v>2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174964</v>
      </c>
      <c r="K3584" t="s">
        <v>5</v>
      </c>
      <c r="L3584">
        <v>174887</v>
      </c>
      <c r="R3584" t="s">
        <v>0</v>
      </c>
      <c r="S3584">
        <v>7.1656899999999997</v>
      </c>
      <c r="T3584" t="s">
        <v>1</v>
      </c>
      <c r="U3584">
        <v>3</v>
      </c>
      <c r="V3584" t="s">
        <v>2</v>
      </c>
      <c r="W3584" t="s">
        <v>3</v>
      </c>
      <c r="X3584">
        <v>1</v>
      </c>
      <c r="Y3584" t="s">
        <v>2</v>
      </c>
      <c r="Z3584" t="s">
        <v>4</v>
      </c>
      <c r="AA3584">
        <v>173910</v>
      </c>
      <c r="AB3584" t="s">
        <v>5</v>
      </c>
      <c r="AC3584">
        <v>175414</v>
      </c>
    </row>
    <row r="3585" spans="1:29" x14ac:dyDescent="0.25">
      <c r="A3585" t="s">
        <v>0</v>
      </c>
      <c r="B3585">
        <v>6.16066</v>
      </c>
      <c r="C3585" t="s">
        <v>1</v>
      </c>
      <c r="D3585">
        <v>2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174964</v>
      </c>
      <c r="K3585" t="s">
        <v>5</v>
      </c>
      <c r="L3585">
        <v>175414</v>
      </c>
      <c r="R3585" t="s">
        <v>0</v>
      </c>
      <c r="S3585">
        <v>7.1741200000000003</v>
      </c>
      <c r="T3585" t="s">
        <v>1</v>
      </c>
      <c r="U3585">
        <v>3</v>
      </c>
      <c r="V3585" t="s">
        <v>2</v>
      </c>
      <c r="W3585" t="s">
        <v>3</v>
      </c>
      <c r="X3585">
        <v>1</v>
      </c>
      <c r="Y3585" t="s">
        <v>2</v>
      </c>
      <c r="Z3585" t="s">
        <v>4</v>
      </c>
      <c r="AA3585">
        <v>173910</v>
      </c>
      <c r="AB3585" t="s">
        <v>5</v>
      </c>
      <c r="AC3585">
        <v>174887</v>
      </c>
    </row>
    <row r="3586" spans="1:29" x14ac:dyDescent="0.25">
      <c r="A3586" t="s">
        <v>0</v>
      </c>
      <c r="B3586">
        <v>6.1690899999999997</v>
      </c>
      <c r="C3586" t="s">
        <v>1</v>
      </c>
      <c r="D3586">
        <v>2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174964</v>
      </c>
      <c r="K3586" t="s">
        <v>5</v>
      </c>
      <c r="L3586">
        <v>174887</v>
      </c>
      <c r="R3586" t="s">
        <v>0</v>
      </c>
      <c r="S3586">
        <v>7.1741200000000003</v>
      </c>
      <c r="T3586" t="s">
        <v>1</v>
      </c>
      <c r="U3586">
        <v>3</v>
      </c>
      <c r="V3586" t="s">
        <v>2</v>
      </c>
      <c r="W3586" t="s">
        <v>3</v>
      </c>
      <c r="X3586">
        <v>1</v>
      </c>
      <c r="Y3586" t="s">
        <v>2</v>
      </c>
      <c r="Z3586" t="s">
        <v>4</v>
      </c>
      <c r="AA3586">
        <v>174964</v>
      </c>
      <c r="AB3586" t="s">
        <v>5</v>
      </c>
      <c r="AC3586">
        <v>175414</v>
      </c>
    </row>
    <row r="3587" spans="1:29" x14ac:dyDescent="0.25">
      <c r="A3587" t="s">
        <v>0</v>
      </c>
      <c r="B3587">
        <v>6.1690899999999997</v>
      </c>
      <c r="C3587" t="s">
        <v>1</v>
      </c>
      <c r="D3587">
        <v>2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174964</v>
      </c>
      <c r="K3587" t="s">
        <v>5</v>
      </c>
      <c r="L3587">
        <v>175414</v>
      </c>
      <c r="R3587" t="s">
        <v>0</v>
      </c>
      <c r="S3587">
        <v>7.18255</v>
      </c>
      <c r="T3587" t="s">
        <v>1</v>
      </c>
      <c r="U3587">
        <v>3</v>
      </c>
      <c r="V3587" t="s">
        <v>2</v>
      </c>
      <c r="W3587" t="s">
        <v>3</v>
      </c>
      <c r="X3587">
        <v>1</v>
      </c>
      <c r="Y3587" t="s">
        <v>2</v>
      </c>
      <c r="Z3587" t="s">
        <v>4</v>
      </c>
      <c r="AA3587">
        <v>174964</v>
      </c>
      <c r="AB3587" t="s">
        <v>5</v>
      </c>
      <c r="AC3587">
        <v>174887</v>
      </c>
    </row>
    <row r="3588" spans="1:29" x14ac:dyDescent="0.25">
      <c r="A3588" t="s">
        <v>0</v>
      </c>
      <c r="B3588">
        <v>6.17753</v>
      </c>
      <c r="C3588" t="s">
        <v>1</v>
      </c>
      <c r="D3588">
        <v>2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174964</v>
      </c>
      <c r="K3588" t="s">
        <v>5</v>
      </c>
      <c r="L3588">
        <v>174887</v>
      </c>
      <c r="R3588" t="s">
        <v>0</v>
      </c>
      <c r="S3588">
        <v>7.18255</v>
      </c>
      <c r="T3588" t="s">
        <v>1</v>
      </c>
      <c r="U3588">
        <v>3</v>
      </c>
      <c r="V3588" t="s">
        <v>2</v>
      </c>
      <c r="W3588" t="s">
        <v>3</v>
      </c>
      <c r="X3588">
        <v>1</v>
      </c>
      <c r="Y3588" t="s">
        <v>2</v>
      </c>
      <c r="Z3588" t="s">
        <v>4</v>
      </c>
      <c r="AA3588">
        <v>173910</v>
      </c>
      <c r="AB3588" t="s">
        <v>5</v>
      </c>
      <c r="AC3588">
        <v>175414</v>
      </c>
    </row>
    <row r="3589" spans="1:29" x14ac:dyDescent="0.25">
      <c r="A3589" t="s">
        <v>0</v>
      </c>
      <c r="B3589">
        <v>6.17753</v>
      </c>
      <c r="C3589" t="s">
        <v>1</v>
      </c>
      <c r="D3589">
        <v>2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174964</v>
      </c>
      <c r="K3589" t="s">
        <v>5</v>
      </c>
      <c r="L3589">
        <v>175414</v>
      </c>
      <c r="R3589" t="s">
        <v>0</v>
      </c>
      <c r="S3589">
        <v>7.1909799999999997</v>
      </c>
      <c r="T3589" t="s">
        <v>1</v>
      </c>
      <c r="U3589">
        <v>3</v>
      </c>
      <c r="V3589" t="s">
        <v>2</v>
      </c>
      <c r="W3589" t="s">
        <v>3</v>
      </c>
      <c r="X3589">
        <v>1</v>
      </c>
      <c r="Y3589" t="s">
        <v>2</v>
      </c>
      <c r="Z3589" t="s">
        <v>4</v>
      </c>
      <c r="AA3589">
        <v>173910</v>
      </c>
      <c r="AB3589" t="s">
        <v>5</v>
      </c>
      <c r="AC3589">
        <v>174887</v>
      </c>
    </row>
    <row r="3590" spans="1:29" x14ac:dyDescent="0.25">
      <c r="A3590" t="s">
        <v>0</v>
      </c>
      <c r="B3590">
        <v>6.1859599999999997</v>
      </c>
      <c r="C3590" t="s">
        <v>1</v>
      </c>
      <c r="D3590">
        <v>2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174964</v>
      </c>
      <c r="K3590" t="s">
        <v>5</v>
      </c>
      <c r="L3590">
        <v>174887</v>
      </c>
      <c r="R3590" t="s">
        <v>0</v>
      </c>
      <c r="S3590">
        <v>7.1909799999999997</v>
      </c>
      <c r="T3590" t="s">
        <v>1</v>
      </c>
      <c r="U3590">
        <v>3</v>
      </c>
      <c r="V3590" t="s">
        <v>2</v>
      </c>
      <c r="W3590" t="s">
        <v>3</v>
      </c>
      <c r="X3590">
        <v>1</v>
      </c>
      <c r="Y3590" t="s">
        <v>2</v>
      </c>
      <c r="Z3590" t="s">
        <v>4</v>
      </c>
      <c r="AA3590">
        <v>174964</v>
      </c>
      <c r="AB3590" t="s">
        <v>5</v>
      </c>
      <c r="AC3590">
        <v>175414</v>
      </c>
    </row>
    <row r="3591" spans="1:29" x14ac:dyDescent="0.25">
      <c r="A3591" t="s">
        <v>0</v>
      </c>
      <c r="B3591">
        <v>6.1859599999999997</v>
      </c>
      <c r="C3591" t="s">
        <v>1</v>
      </c>
      <c r="D3591">
        <v>2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174964</v>
      </c>
      <c r="K3591" t="s">
        <v>5</v>
      </c>
      <c r="L3591">
        <v>175414</v>
      </c>
      <c r="R3591" t="s">
        <v>0</v>
      </c>
      <c r="S3591">
        <v>7.1994100000000003</v>
      </c>
      <c r="T3591" t="s">
        <v>1</v>
      </c>
      <c r="U3591">
        <v>3</v>
      </c>
      <c r="V3591" t="s">
        <v>2</v>
      </c>
      <c r="W3591" t="s">
        <v>3</v>
      </c>
      <c r="X3591">
        <v>1</v>
      </c>
      <c r="Y3591" t="s">
        <v>2</v>
      </c>
      <c r="Z3591" t="s">
        <v>4</v>
      </c>
      <c r="AA3591">
        <v>174964</v>
      </c>
      <c r="AB3591" t="s">
        <v>5</v>
      </c>
      <c r="AC3591">
        <v>174887</v>
      </c>
    </row>
    <row r="3592" spans="1:29" x14ac:dyDescent="0.25">
      <c r="A3592" t="s">
        <v>0</v>
      </c>
      <c r="B3592">
        <v>6.1943900000000003</v>
      </c>
      <c r="C3592" t="s">
        <v>1</v>
      </c>
      <c r="D3592">
        <v>2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174964</v>
      </c>
      <c r="K3592" t="s">
        <v>5</v>
      </c>
      <c r="L3592">
        <v>174887</v>
      </c>
      <c r="R3592" t="s">
        <v>0</v>
      </c>
      <c r="S3592">
        <v>7.1994100000000003</v>
      </c>
      <c r="T3592" t="s">
        <v>1</v>
      </c>
      <c r="U3592">
        <v>3</v>
      </c>
      <c r="V3592" t="s">
        <v>2</v>
      </c>
      <c r="W3592" t="s">
        <v>3</v>
      </c>
      <c r="X3592">
        <v>1</v>
      </c>
      <c r="Y3592" t="s">
        <v>2</v>
      </c>
      <c r="Z3592" t="s">
        <v>4</v>
      </c>
      <c r="AA3592">
        <v>173910</v>
      </c>
      <c r="AB3592" t="s">
        <v>5</v>
      </c>
      <c r="AC3592">
        <v>175414</v>
      </c>
    </row>
    <row r="3593" spans="1:29" x14ac:dyDescent="0.25">
      <c r="A3593" t="s">
        <v>0</v>
      </c>
      <c r="B3593">
        <v>6.1943900000000003</v>
      </c>
      <c r="C3593" t="s">
        <v>1</v>
      </c>
      <c r="D3593">
        <v>2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174964</v>
      </c>
      <c r="K3593" t="s">
        <v>5</v>
      </c>
      <c r="L3593">
        <v>175414</v>
      </c>
      <c r="R3593" t="s">
        <v>0</v>
      </c>
      <c r="S3593">
        <v>7.2078499999999996</v>
      </c>
      <c r="T3593" t="s">
        <v>1</v>
      </c>
      <c r="U3593">
        <v>3</v>
      </c>
      <c r="V3593" t="s">
        <v>2</v>
      </c>
      <c r="W3593" t="s">
        <v>3</v>
      </c>
      <c r="X3593">
        <v>1</v>
      </c>
      <c r="Y3593" t="s">
        <v>2</v>
      </c>
      <c r="Z3593" t="s">
        <v>4</v>
      </c>
      <c r="AA3593">
        <v>173910</v>
      </c>
      <c r="AB3593" t="s">
        <v>5</v>
      </c>
      <c r="AC3593">
        <v>174887</v>
      </c>
    </row>
    <row r="3594" spans="1:29" x14ac:dyDescent="0.25">
      <c r="A3594" t="s">
        <v>0</v>
      </c>
      <c r="B3594">
        <v>6.20282</v>
      </c>
      <c r="C3594" t="s">
        <v>1</v>
      </c>
      <c r="D3594">
        <v>2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174964</v>
      </c>
      <c r="K3594" t="s">
        <v>5</v>
      </c>
      <c r="L3594">
        <v>174887</v>
      </c>
      <c r="R3594" t="s">
        <v>0</v>
      </c>
      <c r="S3594">
        <v>7.2078499999999996</v>
      </c>
      <c r="T3594" t="s">
        <v>1</v>
      </c>
      <c r="U3594">
        <v>3</v>
      </c>
      <c r="V3594" t="s">
        <v>2</v>
      </c>
      <c r="W3594" t="s">
        <v>3</v>
      </c>
      <c r="X3594">
        <v>1</v>
      </c>
      <c r="Y3594" t="s">
        <v>2</v>
      </c>
      <c r="Z3594" t="s">
        <v>4</v>
      </c>
      <c r="AA3594">
        <v>174964</v>
      </c>
      <c r="AB3594" t="s">
        <v>5</v>
      </c>
      <c r="AC3594">
        <v>175414</v>
      </c>
    </row>
    <row r="3595" spans="1:29" x14ac:dyDescent="0.25">
      <c r="A3595" t="s">
        <v>0</v>
      </c>
      <c r="B3595">
        <v>6.20282</v>
      </c>
      <c r="C3595" t="s">
        <v>1</v>
      </c>
      <c r="D3595">
        <v>2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174964</v>
      </c>
      <c r="K3595" t="s">
        <v>5</v>
      </c>
      <c r="L3595">
        <v>175414</v>
      </c>
      <c r="R3595" t="s">
        <v>0</v>
      </c>
      <c r="S3595">
        <v>7.2162800000000002</v>
      </c>
      <c r="T3595" t="s">
        <v>1</v>
      </c>
      <c r="U3595">
        <v>3</v>
      </c>
      <c r="V3595" t="s">
        <v>2</v>
      </c>
      <c r="W3595" t="s">
        <v>3</v>
      </c>
      <c r="X3595">
        <v>1</v>
      </c>
      <c r="Y3595" t="s">
        <v>2</v>
      </c>
      <c r="Z3595" t="s">
        <v>4</v>
      </c>
      <c r="AA3595">
        <v>174964</v>
      </c>
      <c r="AB3595" t="s">
        <v>5</v>
      </c>
      <c r="AC3595">
        <v>174887</v>
      </c>
    </row>
    <row r="3596" spans="1:29" x14ac:dyDescent="0.25">
      <c r="A3596" t="s">
        <v>0</v>
      </c>
      <c r="B3596">
        <v>6.2112499999999997</v>
      </c>
      <c r="C3596" t="s">
        <v>1</v>
      </c>
      <c r="D3596">
        <v>2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174964</v>
      </c>
      <c r="K3596" t="s">
        <v>5</v>
      </c>
      <c r="L3596">
        <v>174887</v>
      </c>
      <c r="R3596" t="s">
        <v>0</v>
      </c>
      <c r="S3596">
        <v>7.2162800000000002</v>
      </c>
      <c r="T3596" t="s">
        <v>1</v>
      </c>
      <c r="U3596">
        <v>3</v>
      </c>
      <c r="V3596" t="s">
        <v>2</v>
      </c>
      <c r="W3596" t="s">
        <v>3</v>
      </c>
      <c r="X3596">
        <v>1</v>
      </c>
      <c r="Y3596" t="s">
        <v>2</v>
      </c>
      <c r="Z3596" t="s">
        <v>4</v>
      </c>
      <c r="AA3596">
        <v>173910</v>
      </c>
      <c r="AB3596" t="s">
        <v>5</v>
      </c>
      <c r="AC3596">
        <v>175414</v>
      </c>
    </row>
    <row r="3597" spans="1:29" x14ac:dyDescent="0.25">
      <c r="A3597" t="s">
        <v>0</v>
      </c>
      <c r="B3597">
        <v>6.2112499999999997</v>
      </c>
      <c r="C3597" t="s">
        <v>1</v>
      </c>
      <c r="D3597">
        <v>2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174964</v>
      </c>
      <c r="K3597" t="s">
        <v>5</v>
      </c>
      <c r="L3597">
        <v>175414</v>
      </c>
      <c r="R3597" t="s">
        <v>0</v>
      </c>
      <c r="S3597">
        <v>7.22471</v>
      </c>
      <c r="T3597" t="s">
        <v>1</v>
      </c>
      <c r="U3597">
        <v>3</v>
      </c>
      <c r="V3597" t="s">
        <v>2</v>
      </c>
      <c r="W3597" t="s">
        <v>3</v>
      </c>
      <c r="X3597">
        <v>1</v>
      </c>
      <c r="Y3597" t="s">
        <v>2</v>
      </c>
      <c r="Z3597" t="s">
        <v>4</v>
      </c>
      <c r="AA3597">
        <v>173910</v>
      </c>
      <c r="AB3597" t="s">
        <v>5</v>
      </c>
      <c r="AC3597">
        <v>174887</v>
      </c>
    </row>
    <row r="3598" spans="1:29" x14ac:dyDescent="0.25">
      <c r="A3598" t="s">
        <v>0</v>
      </c>
      <c r="B3598">
        <v>6.2196899999999999</v>
      </c>
      <c r="C3598" t="s">
        <v>1</v>
      </c>
      <c r="D3598">
        <v>2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174964</v>
      </c>
      <c r="K3598" t="s">
        <v>5</v>
      </c>
      <c r="L3598">
        <v>174887</v>
      </c>
      <c r="R3598" t="s">
        <v>0</v>
      </c>
      <c r="S3598">
        <v>7.22471</v>
      </c>
      <c r="T3598" t="s">
        <v>1</v>
      </c>
      <c r="U3598">
        <v>3</v>
      </c>
      <c r="V3598" t="s">
        <v>2</v>
      </c>
      <c r="W3598" t="s">
        <v>3</v>
      </c>
      <c r="X3598">
        <v>1</v>
      </c>
      <c r="Y3598" t="s">
        <v>2</v>
      </c>
      <c r="Z3598" t="s">
        <v>4</v>
      </c>
      <c r="AA3598">
        <v>174964</v>
      </c>
      <c r="AB3598" t="s">
        <v>5</v>
      </c>
      <c r="AC3598">
        <v>175414</v>
      </c>
    </row>
    <row r="3599" spans="1:29" x14ac:dyDescent="0.25">
      <c r="A3599" t="s">
        <v>0</v>
      </c>
      <c r="B3599">
        <v>6.2196899999999999</v>
      </c>
      <c r="C3599" t="s">
        <v>1</v>
      </c>
      <c r="D3599">
        <v>2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174964</v>
      </c>
      <c r="K3599" t="s">
        <v>5</v>
      </c>
      <c r="L3599">
        <v>175414</v>
      </c>
      <c r="R3599" t="s">
        <v>0</v>
      </c>
      <c r="S3599">
        <v>7.2331399999999997</v>
      </c>
      <c r="T3599" t="s">
        <v>1</v>
      </c>
      <c r="U3599">
        <v>3</v>
      </c>
      <c r="V3599" t="s">
        <v>2</v>
      </c>
      <c r="W3599" t="s">
        <v>3</v>
      </c>
      <c r="X3599">
        <v>1</v>
      </c>
      <c r="Y3599" t="s">
        <v>2</v>
      </c>
      <c r="Z3599" t="s">
        <v>4</v>
      </c>
      <c r="AA3599">
        <v>174964</v>
      </c>
      <c r="AB3599" t="s">
        <v>5</v>
      </c>
      <c r="AC3599">
        <v>174887</v>
      </c>
    </row>
    <row r="3600" spans="1:29" x14ac:dyDescent="0.25">
      <c r="A3600" t="s">
        <v>0</v>
      </c>
      <c r="B3600">
        <v>6.2281199999999997</v>
      </c>
      <c r="C3600" t="s">
        <v>1</v>
      </c>
      <c r="D3600">
        <v>2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174964</v>
      </c>
      <c r="K3600" t="s">
        <v>5</v>
      </c>
      <c r="L3600">
        <v>174887</v>
      </c>
      <c r="R3600" t="s">
        <v>0</v>
      </c>
      <c r="S3600">
        <v>7.2331399999999997</v>
      </c>
      <c r="T3600" t="s">
        <v>1</v>
      </c>
      <c r="U3600">
        <v>3</v>
      </c>
      <c r="V3600" t="s">
        <v>2</v>
      </c>
      <c r="W3600" t="s">
        <v>3</v>
      </c>
      <c r="X3600">
        <v>1</v>
      </c>
      <c r="Y3600" t="s">
        <v>2</v>
      </c>
      <c r="Z3600" t="s">
        <v>4</v>
      </c>
      <c r="AA3600">
        <v>173910</v>
      </c>
      <c r="AB3600" t="s">
        <v>5</v>
      </c>
      <c r="AC3600">
        <v>175414</v>
      </c>
    </row>
    <row r="3601" spans="1:29" x14ac:dyDescent="0.25">
      <c r="A3601" t="s">
        <v>0</v>
      </c>
      <c r="B3601">
        <v>6.2281199999999997</v>
      </c>
      <c r="C3601" t="s">
        <v>1</v>
      </c>
      <c r="D3601">
        <v>2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174964</v>
      </c>
      <c r="K3601" t="s">
        <v>5</v>
      </c>
      <c r="L3601">
        <v>175414</v>
      </c>
      <c r="R3601" t="s">
        <v>0</v>
      </c>
      <c r="S3601">
        <v>7.2415700000000003</v>
      </c>
      <c r="T3601" t="s">
        <v>1</v>
      </c>
      <c r="U3601">
        <v>3</v>
      </c>
      <c r="V3601" t="s">
        <v>2</v>
      </c>
      <c r="W3601" t="s">
        <v>3</v>
      </c>
      <c r="X3601">
        <v>1</v>
      </c>
      <c r="Y3601" t="s">
        <v>2</v>
      </c>
      <c r="Z3601" t="s">
        <v>4</v>
      </c>
      <c r="AA3601">
        <v>173910</v>
      </c>
      <c r="AB3601" t="s">
        <v>5</v>
      </c>
      <c r="AC3601">
        <v>174887</v>
      </c>
    </row>
    <row r="3602" spans="1:29" x14ac:dyDescent="0.25">
      <c r="A3602" t="s">
        <v>0</v>
      </c>
      <c r="B3602">
        <v>6.2365500000000003</v>
      </c>
      <c r="C3602" t="s">
        <v>1</v>
      </c>
      <c r="D3602">
        <v>2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174964</v>
      </c>
      <c r="K3602" t="s">
        <v>5</v>
      </c>
      <c r="L3602">
        <v>174887</v>
      </c>
      <c r="R3602" t="s">
        <v>0</v>
      </c>
      <c r="S3602">
        <v>7.2415700000000003</v>
      </c>
      <c r="T3602" t="s">
        <v>1</v>
      </c>
      <c r="U3602">
        <v>3</v>
      </c>
      <c r="V3602" t="s">
        <v>2</v>
      </c>
      <c r="W3602" t="s">
        <v>3</v>
      </c>
      <c r="X3602">
        <v>1</v>
      </c>
      <c r="Y3602" t="s">
        <v>2</v>
      </c>
      <c r="Z3602" t="s">
        <v>4</v>
      </c>
      <c r="AA3602">
        <v>174964</v>
      </c>
      <c r="AB3602" t="s">
        <v>5</v>
      </c>
      <c r="AC3602">
        <v>175414</v>
      </c>
    </row>
    <row r="3603" spans="1:29" x14ac:dyDescent="0.25">
      <c r="A3603" t="s">
        <v>0</v>
      </c>
      <c r="B3603">
        <v>6.2365500000000003</v>
      </c>
      <c r="C3603" t="s">
        <v>1</v>
      </c>
      <c r="D3603">
        <v>2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174964</v>
      </c>
      <c r="K3603" t="s">
        <v>5</v>
      </c>
      <c r="L3603">
        <v>175414</v>
      </c>
      <c r="R3603" t="s">
        <v>0</v>
      </c>
      <c r="S3603">
        <v>7.2500099999999996</v>
      </c>
      <c r="T3603" t="s">
        <v>1</v>
      </c>
      <c r="U3603">
        <v>3</v>
      </c>
      <c r="V3603" t="s">
        <v>2</v>
      </c>
      <c r="W3603" t="s">
        <v>3</v>
      </c>
      <c r="X3603">
        <v>1</v>
      </c>
      <c r="Y3603" t="s">
        <v>2</v>
      </c>
      <c r="Z3603" t="s">
        <v>4</v>
      </c>
      <c r="AA3603">
        <v>174964</v>
      </c>
      <c r="AB3603" t="s">
        <v>5</v>
      </c>
      <c r="AC3603">
        <v>174887</v>
      </c>
    </row>
    <row r="3604" spans="1:29" x14ac:dyDescent="0.25">
      <c r="A3604" t="s">
        <v>0</v>
      </c>
      <c r="B3604">
        <v>6.24498</v>
      </c>
      <c r="C3604" t="s">
        <v>1</v>
      </c>
      <c r="D3604">
        <v>2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174964</v>
      </c>
      <c r="K3604" t="s">
        <v>5</v>
      </c>
      <c r="L3604">
        <v>174887</v>
      </c>
      <c r="R3604" t="s">
        <v>0</v>
      </c>
      <c r="S3604">
        <v>7.2500099999999996</v>
      </c>
      <c r="T3604" t="s">
        <v>1</v>
      </c>
      <c r="U3604">
        <v>3</v>
      </c>
      <c r="V3604" t="s">
        <v>2</v>
      </c>
      <c r="W3604" t="s">
        <v>3</v>
      </c>
      <c r="X3604">
        <v>1</v>
      </c>
      <c r="Y3604" t="s">
        <v>2</v>
      </c>
      <c r="Z3604" t="s">
        <v>4</v>
      </c>
      <c r="AA3604">
        <v>173910</v>
      </c>
      <c r="AB3604" t="s">
        <v>5</v>
      </c>
      <c r="AC3604">
        <v>175414</v>
      </c>
    </row>
    <row r="3605" spans="1:29" x14ac:dyDescent="0.25">
      <c r="A3605" t="s">
        <v>0</v>
      </c>
      <c r="B3605">
        <v>6.24498</v>
      </c>
      <c r="C3605" t="s">
        <v>1</v>
      </c>
      <c r="D3605">
        <v>2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174964</v>
      </c>
      <c r="K3605" t="s">
        <v>5</v>
      </c>
      <c r="L3605">
        <v>175414</v>
      </c>
      <c r="R3605" t="s">
        <v>0</v>
      </c>
      <c r="S3605">
        <v>7.2584400000000002</v>
      </c>
      <c r="T3605" t="s">
        <v>1</v>
      </c>
      <c r="U3605">
        <v>3</v>
      </c>
      <c r="V3605" t="s">
        <v>2</v>
      </c>
      <c r="W3605" t="s">
        <v>3</v>
      </c>
      <c r="X3605">
        <v>1</v>
      </c>
      <c r="Y3605" t="s">
        <v>2</v>
      </c>
      <c r="Z3605" t="s">
        <v>4</v>
      </c>
      <c r="AA3605">
        <v>173910</v>
      </c>
      <c r="AB3605" t="s">
        <v>5</v>
      </c>
      <c r="AC3605">
        <v>174887</v>
      </c>
    </row>
    <row r="3606" spans="1:29" x14ac:dyDescent="0.25">
      <c r="A3606" t="s">
        <v>0</v>
      </c>
      <c r="B3606">
        <v>6.2534099999999997</v>
      </c>
      <c r="C3606" t="s">
        <v>1</v>
      </c>
      <c r="D3606">
        <v>2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174964</v>
      </c>
      <c r="K3606" t="s">
        <v>5</v>
      </c>
      <c r="L3606">
        <v>174887</v>
      </c>
      <c r="R3606" t="s">
        <v>0</v>
      </c>
      <c r="S3606">
        <v>7.2584400000000002</v>
      </c>
      <c r="T3606" t="s">
        <v>1</v>
      </c>
      <c r="U3606">
        <v>3</v>
      </c>
      <c r="V3606" t="s">
        <v>2</v>
      </c>
      <c r="W3606" t="s">
        <v>3</v>
      </c>
      <c r="X3606">
        <v>1</v>
      </c>
      <c r="Y3606" t="s">
        <v>2</v>
      </c>
      <c r="Z3606" t="s">
        <v>4</v>
      </c>
      <c r="AA3606">
        <v>174964</v>
      </c>
      <c r="AB3606" t="s">
        <v>5</v>
      </c>
      <c r="AC3606">
        <v>175414</v>
      </c>
    </row>
    <row r="3607" spans="1:29" x14ac:dyDescent="0.25">
      <c r="A3607" t="s">
        <v>0</v>
      </c>
      <c r="B3607">
        <v>6.2534099999999997</v>
      </c>
      <c r="C3607" t="s">
        <v>1</v>
      </c>
      <c r="D3607">
        <v>2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174964</v>
      </c>
      <c r="K3607" t="s">
        <v>5</v>
      </c>
      <c r="L3607">
        <v>175414</v>
      </c>
      <c r="R3607" t="s">
        <v>0</v>
      </c>
      <c r="S3607">
        <v>7.2668699999999999</v>
      </c>
      <c r="T3607" t="s">
        <v>1</v>
      </c>
      <c r="U3607">
        <v>3</v>
      </c>
      <c r="V3607" t="s">
        <v>2</v>
      </c>
      <c r="W3607" t="s">
        <v>3</v>
      </c>
      <c r="X3607">
        <v>1</v>
      </c>
      <c r="Y3607" t="s">
        <v>2</v>
      </c>
      <c r="Z3607" t="s">
        <v>4</v>
      </c>
      <c r="AA3607">
        <v>174964</v>
      </c>
      <c r="AB3607" t="s">
        <v>5</v>
      </c>
      <c r="AC3607">
        <v>174887</v>
      </c>
    </row>
    <row r="3608" spans="1:29" x14ac:dyDescent="0.25">
      <c r="A3608" t="s">
        <v>0</v>
      </c>
      <c r="B3608">
        <v>6.2618499999999999</v>
      </c>
      <c r="C3608" t="s">
        <v>1</v>
      </c>
      <c r="D3608">
        <v>2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174964</v>
      </c>
      <c r="K3608" t="s">
        <v>5</v>
      </c>
      <c r="L3608">
        <v>174887</v>
      </c>
      <c r="R3608" t="s">
        <v>0</v>
      </c>
      <c r="S3608">
        <v>7.2668699999999999</v>
      </c>
      <c r="T3608" t="s">
        <v>1</v>
      </c>
      <c r="U3608">
        <v>3</v>
      </c>
      <c r="V3608" t="s">
        <v>2</v>
      </c>
      <c r="W3608" t="s">
        <v>3</v>
      </c>
      <c r="X3608">
        <v>1</v>
      </c>
      <c r="Y3608" t="s">
        <v>2</v>
      </c>
      <c r="Z3608" t="s">
        <v>4</v>
      </c>
      <c r="AA3608">
        <v>173910</v>
      </c>
      <c r="AB3608" t="s">
        <v>5</v>
      </c>
      <c r="AC3608">
        <v>175414</v>
      </c>
    </row>
    <row r="3609" spans="1:29" x14ac:dyDescent="0.25">
      <c r="A3609" t="s">
        <v>0</v>
      </c>
      <c r="B3609">
        <v>6.2618499999999999</v>
      </c>
      <c r="C3609" t="s">
        <v>1</v>
      </c>
      <c r="D3609">
        <v>2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174964</v>
      </c>
      <c r="K3609" t="s">
        <v>5</v>
      </c>
      <c r="L3609">
        <v>175414</v>
      </c>
      <c r="R3609" t="s">
        <v>0</v>
      </c>
      <c r="S3609">
        <v>7.2752999999999997</v>
      </c>
      <c r="T3609" t="s">
        <v>1</v>
      </c>
      <c r="U3609">
        <v>3</v>
      </c>
      <c r="V3609" t="s">
        <v>2</v>
      </c>
      <c r="W3609" t="s">
        <v>3</v>
      </c>
      <c r="X3609">
        <v>1</v>
      </c>
      <c r="Y3609" t="s">
        <v>2</v>
      </c>
      <c r="Z3609" t="s">
        <v>4</v>
      </c>
      <c r="AA3609">
        <v>173910</v>
      </c>
      <c r="AB3609" t="s">
        <v>5</v>
      </c>
      <c r="AC3609">
        <v>174887</v>
      </c>
    </row>
    <row r="3610" spans="1:29" x14ac:dyDescent="0.25">
      <c r="A3610" t="s">
        <v>0</v>
      </c>
      <c r="B3610">
        <v>6.2702799999999996</v>
      </c>
      <c r="C3610" t="s">
        <v>1</v>
      </c>
      <c r="D3610">
        <v>2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174964</v>
      </c>
      <c r="K3610" t="s">
        <v>5</v>
      </c>
      <c r="L3610">
        <v>174887</v>
      </c>
      <c r="R3610" t="s">
        <v>0</v>
      </c>
      <c r="S3610">
        <v>7.2752999999999997</v>
      </c>
      <c r="T3610" t="s">
        <v>1</v>
      </c>
      <c r="U3610">
        <v>3</v>
      </c>
      <c r="V3610" t="s">
        <v>2</v>
      </c>
      <c r="W3610" t="s">
        <v>3</v>
      </c>
      <c r="X3610">
        <v>1</v>
      </c>
      <c r="Y3610" t="s">
        <v>2</v>
      </c>
      <c r="Z3610" t="s">
        <v>4</v>
      </c>
      <c r="AA3610">
        <v>174964</v>
      </c>
      <c r="AB3610" t="s">
        <v>5</v>
      </c>
      <c r="AC3610">
        <v>175414</v>
      </c>
    </row>
    <row r="3611" spans="1:29" x14ac:dyDescent="0.25">
      <c r="A3611" t="s">
        <v>0</v>
      </c>
      <c r="B3611">
        <v>6.2702799999999996</v>
      </c>
      <c r="C3611" t="s">
        <v>1</v>
      </c>
      <c r="D3611">
        <v>2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174964</v>
      </c>
      <c r="K3611" t="s">
        <v>5</v>
      </c>
      <c r="L3611">
        <v>175414</v>
      </c>
      <c r="R3611" t="s">
        <v>0</v>
      </c>
      <c r="S3611">
        <v>7.2837300000000003</v>
      </c>
      <c r="T3611" t="s">
        <v>1</v>
      </c>
      <c r="U3611">
        <v>3</v>
      </c>
      <c r="V3611" t="s">
        <v>2</v>
      </c>
      <c r="W3611" t="s">
        <v>3</v>
      </c>
      <c r="X3611">
        <v>1</v>
      </c>
      <c r="Y3611" t="s">
        <v>2</v>
      </c>
      <c r="Z3611" t="s">
        <v>4</v>
      </c>
      <c r="AA3611">
        <v>174964</v>
      </c>
      <c r="AB3611" t="s">
        <v>5</v>
      </c>
      <c r="AC3611">
        <v>174887</v>
      </c>
    </row>
    <row r="3612" spans="1:29" x14ac:dyDescent="0.25">
      <c r="A3612" t="s">
        <v>0</v>
      </c>
      <c r="B3612">
        <v>6.2787100000000002</v>
      </c>
      <c r="C3612" t="s">
        <v>1</v>
      </c>
      <c r="D3612">
        <v>2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174964</v>
      </c>
      <c r="K3612" t="s">
        <v>5</v>
      </c>
      <c r="L3612">
        <v>174887</v>
      </c>
      <c r="R3612" t="s">
        <v>0</v>
      </c>
      <c r="S3612">
        <v>7.2837300000000003</v>
      </c>
      <c r="T3612" t="s">
        <v>1</v>
      </c>
      <c r="U3612">
        <v>3</v>
      </c>
      <c r="V3612" t="s">
        <v>2</v>
      </c>
      <c r="W3612" t="s">
        <v>3</v>
      </c>
      <c r="X3612">
        <v>1</v>
      </c>
      <c r="Y3612" t="s">
        <v>2</v>
      </c>
      <c r="Z3612" t="s">
        <v>4</v>
      </c>
      <c r="AA3612">
        <v>173910</v>
      </c>
      <c r="AB3612" t="s">
        <v>5</v>
      </c>
      <c r="AC3612">
        <v>175414</v>
      </c>
    </row>
    <row r="3613" spans="1:29" x14ac:dyDescent="0.25">
      <c r="A3613" t="s">
        <v>0</v>
      </c>
      <c r="B3613">
        <v>6.2787100000000002</v>
      </c>
      <c r="C3613" t="s">
        <v>1</v>
      </c>
      <c r="D3613">
        <v>2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174964</v>
      </c>
      <c r="K3613" t="s">
        <v>5</v>
      </c>
      <c r="L3613">
        <v>175414</v>
      </c>
      <c r="R3613" t="s">
        <v>0</v>
      </c>
      <c r="S3613">
        <v>7.2921699999999996</v>
      </c>
      <c r="T3613" t="s">
        <v>1</v>
      </c>
      <c r="U3613">
        <v>3</v>
      </c>
      <c r="V3613" t="s">
        <v>2</v>
      </c>
      <c r="W3613" t="s">
        <v>3</v>
      </c>
      <c r="X3613">
        <v>1</v>
      </c>
      <c r="Y3613" t="s">
        <v>2</v>
      </c>
      <c r="Z3613" t="s">
        <v>4</v>
      </c>
      <c r="AA3613">
        <v>173910</v>
      </c>
      <c r="AB3613" t="s">
        <v>5</v>
      </c>
      <c r="AC3613">
        <v>174887</v>
      </c>
    </row>
    <row r="3614" spans="1:29" x14ac:dyDescent="0.25">
      <c r="A3614" t="s">
        <v>0</v>
      </c>
      <c r="B3614">
        <v>6.28714</v>
      </c>
      <c r="C3614" t="s">
        <v>1</v>
      </c>
      <c r="D3614">
        <v>2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174964</v>
      </c>
      <c r="K3614" t="s">
        <v>5</v>
      </c>
      <c r="L3614">
        <v>174887</v>
      </c>
      <c r="R3614" t="s">
        <v>0</v>
      </c>
      <c r="S3614">
        <v>7.2921699999999996</v>
      </c>
      <c r="T3614" t="s">
        <v>1</v>
      </c>
      <c r="U3614">
        <v>3</v>
      </c>
      <c r="V3614" t="s">
        <v>2</v>
      </c>
      <c r="W3614" t="s">
        <v>3</v>
      </c>
      <c r="X3614">
        <v>1</v>
      </c>
      <c r="Y3614" t="s">
        <v>2</v>
      </c>
      <c r="Z3614" t="s">
        <v>4</v>
      </c>
      <c r="AA3614">
        <v>174964</v>
      </c>
      <c r="AB3614" t="s">
        <v>5</v>
      </c>
      <c r="AC3614">
        <v>175414</v>
      </c>
    </row>
    <row r="3615" spans="1:29" x14ac:dyDescent="0.25">
      <c r="A3615" t="s">
        <v>0</v>
      </c>
      <c r="B3615">
        <v>6.28714</v>
      </c>
      <c r="C3615" t="s">
        <v>1</v>
      </c>
      <c r="D3615">
        <v>2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174964</v>
      </c>
      <c r="K3615" t="s">
        <v>5</v>
      </c>
      <c r="L3615">
        <v>175414</v>
      </c>
      <c r="R3615" t="s">
        <v>0</v>
      </c>
      <c r="S3615">
        <v>7.3006000000000002</v>
      </c>
      <c r="T3615" t="s">
        <v>1</v>
      </c>
      <c r="U3615">
        <v>3</v>
      </c>
      <c r="V3615" t="s">
        <v>2</v>
      </c>
      <c r="W3615" t="s">
        <v>3</v>
      </c>
      <c r="X3615">
        <v>1</v>
      </c>
      <c r="Y3615" t="s">
        <v>2</v>
      </c>
      <c r="Z3615" t="s">
        <v>4</v>
      </c>
      <c r="AA3615">
        <v>174964</v>
      </c>
      <c r="AB3615" t="s">
        <v>5</v>
      </c>
      <c r="AC3615">
        <v>174887</v>
      </c>
    </row>
    <row r="3616" spans="1:29" x14ac:dyDescent="0.25">
      <c r="A3616" t="s">
        <v>0</v>
      </c>
      <c r="B3616">
        <v>6.2955699999999997</v>
      </c>
      <c r="C3616" t="s">
        <v>1</v>
      </c>
      <c r="D3616">
        <v>2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174964</v>
      </c>
      <c r="K3616" t="s">
        <v>5</v>
      </c>
      <c r="L3616">
        <v>174887</v>
      </c>
      <c r="R3616" t="s">
        <v>0</v>
      </c>
      <c r="S3616">
        <v>7.3006000000000002</v>
      </c>
      <c r="T3616" t="s">
        <v>1</v>
      </c>
      <c r="U3616">
        <v>3</v>
      </c>
      <c r="V3616" t="s">
        <v>2</v>
      </c>
      <c r="W3616" t="s">
        <v>3</v>
      </c>
      <c r="X3616">
        <v>1</v>
      </c>
      <c r="Y3616" t="s">
        <v>2</v>
      </c>
      <c r="Z3616" t="s">
        <v>4</v>
      </c>
      <c r="AA3616">
        <v>173910</v>
      </c>
      <c r="AB3616" t="s">
        <v>5</v>
      </c>
      <c r="AC3616">
        <v>175414</v>
      </c>
    </row>
    <row r="3617" spans="1:29" x14ac:dyDescent="0.25">
      <c r="A3617" t="s">
        <v>0</v>
      </c>
      <c r="B3617">
        <v>6.2955699999999997</v>
      </c>
      <c r="C3617" t="s">
        <v>1</v>
      </c>
      <c r="D3617">
        <v>2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174964</v>
      </c>
      <c r="K3617" t="s">
        <v>5</v>
      </c>
      <c r="L3617">
        <v>175414</v>
      </c>
      <c r="R3617" t="s">
        <v>0</v>
      </c>
      <c r="S3617">
        <v>7.3090299999999999</v>
      </c>
      <c r="T3617" t="s">
        <v>1</v>
      </c>
      <c r="U3617">
        <v>3</v>
      </c>
      <c r="V3617" t="s">
        <v>2</v>
      </c>
      <c r="W3617" t="s">
        <v>3</v>
      </c>
      <c r="X3617">
        <v>1</v>
      </c>
      <c r="Y3617" t="s">
        <v>2</v>
      </c>
      <c r="Z3617" t="s">
        <v>4</v>
      </c>
      <c r="AA3617">
        <v>173910</v>
      </c>
      <c r="AB3617" t="s">
        <v>5</v>
      </c>
      <c r="AC3617">
        <v>174887</v>
      </c>
    </row>
    <row r="3618" spans="1:29" x14ac:dyDescent="0.25">
      <c r="A3618" t="s">
        <v>0</v>
      </c>
      <c r="B3618">
        <v>6.3040099999999999</v>
      </c>
      <c r="C3618" t="s">
        <v>1</v>
      </c>
      <c r="D3618">
        <v>2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174964</v>
      </c>
      <c r="K3618" t="s">
        <v>5</v>
      </c>
      <c r="L3618">
        <v>174887</v>
      </c>
      <c r="R3618" t="s">
        <v>0</v>
      </c>
      <c r="S3618">
        <v>7.3090299999999999</v>
      </c>
      <c r="T3618" t="s">
        <v>1</v>
      </c>
      <c r="U3618">
        <v>3</v>
      </c>
      <c r="V3618" t="s">
        <v>2</v>
      </c>
      <c r="W3618" t="s">
        <v>3</v>
      </c>
      <c r="X3618">
        <v>1</v>
      </c>
      <c r="Y3618" t="s">
        <v>2</v>
      </c>
      <c r="Z3618" t="s">
        <v>4</v>
      </c>
      <c r="AA3618">
        <v>174964</v>
      </c>
      <c r="AB3618" t="s">
        <v>5</v>
      </c>
      <c r="AC3618">
        <v>175414</v>
      </c>
    </row>
    <row r="3619" spans="1:29" x14ac:dyDescent="0.25">
      <c r="A3619" t="s">
        <v>0</v>
      </c>
      <c r="B3619">
        <v>6.3040099999999999</v>
      </c>
      <c r="C3619" t="s">
        <v>1</v>
      </c>
      <c r="D3619">
        <v>2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174964</v>
      </c>
      <c r="K3619" t="s">
        <v>5</v>
      </c>
      <c r="L3619">
        <v>175414</v>
      </c>
      <c r="R3619" t="s">
        <v>0</v>
      </c>
      <c r="S3619">
        <v>7.3174599999999996</v>
      </c>
      <c r="T3619" t="s">
        <v>1</v>
      </c>
      <c r="U3619">
        <v>3</v>
      </c>
      <c r="V3619" t="s">
        <v>2</v>
      </c>
      <c r="W3619" t="s">
        <v>3</v>
      </c>
      <c r="X3619">
        <v>1</v>
      </c>
      <c r="Y3619" t="s">
        <v>2</v>
      </c>
      <c r="Z3619" t="s">
        <v>4</v>
      </c>
      <c r="AA3619">
        <v>174964</v>
      </c>
      <c r="AB3619" t="s">
        <v>5</v>
      </c>
      <c r="AC3619">
        <v>174887</v>
      </c>
    </row>
    <row r="3620" spans="1:29" x14ac:dyDescent="0.25">
      <c r="A3620" t="s">
        <v>0</v>
      </c>
      <c r="B3620">
        <v>6.3124399999999996</v>
      </c>
      <c r="C3620" t="s">
        <v>1</v>
      </c>
      <c r="D3620">
        <v>2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174964</v>
      </c>
      <c r="K3620" t="s">
        <v>5</v>
      </c>
      <c r="L3620">
        <v>174887</v>
      </c>
      <c r="R3620" t="s">
        <v>0</v>
      </c>
      <c r="S3620">
        <v>7.3174599999999996</v>
      </c>
      <c r="T3620" t="s">
        <v>1</v>
      </c>
      <c r="U3620">
        <v>3</v>
      </c>
      <c r="V3620" t="s">
        <v>2</v>
      </c>
      <c r="W3620" t="s">
        <v>3</v>
      </c>
      <c r="X3620">
        <v>1</v>
      </c>
      <c r="Y3620" t="s">
        <v>2</v>
      </c>
      <c r="Z3620" t="s">
        <v>4</v>
      </c>
      <c r="AA3620">
        <v>173910</v>
      </c>
      <c r="AB3620" t="s">
        <v>5</v>
      </c>
      <c r="AC3620">
        <v>175414</v>
      </c>
    </row>
    <row r="3621" spans="1:29" x14ac:dyDescent="0.25">
      <c r="A3621" t="s">
        <v>0</v>
      </c>
      <c r="B3621">
        <v>6.3124399999999996</v>
      </c>
      <c r="C3621" t="s">
        <v>1</v>
      </c>
      <c r="D3621">
        <v>2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174964</v>
      </c>
      <c r="K3621" t="s">
        <v>5</v>
      </c>
      <c r="L3621">
        <v>175414</v>
      </c>
      <c r="R3621" t="s">
        <v>0</v>
      </c>
      <c r="S3621">
        <v>7.3258900000000002</v>
      </c>
      <c r="T3621" t="s">
        <v>1</v>
      </c>
      <c r="U3621">
        <v>3</v>
      </c>
      <c r="V3621" t="s">
        <v>2</v>
      </c>
      <c r="W3621" t="s">
        <v>3</v>
      </c>
      <c r="X3621">
        <v>1</v>
      </c>
      <c r="Y3621" t="s">
        <v>2</v>
      </c>
      <c r="Z3621" t="s">
        <v>4</v>
      </c>
      <c r="AA3621">
        <v>173910</v>
      </c>
      <c r="AB3621" t="s">
        <v>5</v>
      </c>
      <c r="AC3621">
        <v>174887</v>
      </c>
    </row>
    <row r="3622" spans="1:29" x14ac:dyDescent="0.25">
      <c r="A3622" t="s">
        <v>0</v>
      </c>
      <c r="B3622">
        <v>6.3208700000000002</v>
      </c>
      <c r="C3622" t="s">
        <v>1</v>
      </c>
      <c r="D3622">
        <v>2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174964</v>
      </c>
      <c r="K3622" t="s">
        <v>5</v>
      </c>
      <c r="L3622">
        <v>174887</v>
      </c>
      <c r="R3622" t="s">
        <v>0</v>
      </c>
      <c r="S3622">
        <v>7.3258900000000002</v>
      </c>
      <c r="T3622" t="s">
        <v>1</v>
      </c>
      <c r="U3622">
        <v>3</v>
      </c>
      <c r="V3622" t="s">
        <v>2</v>
      </c>
      <c r="W3622" t="s">
        <v>3</v>
      </c>
      <c r="X3622">
        <v>1</v>
      </c>
      <c r="Y3622" t="s">
        <v>2</v>
      </c>
      <c r="Z3622" t="s">
        <v>4</v>
      </c>
      <c r="AA3622">
        <v>174964</v>
      </c>
      <c r="AB3622" t="s">
        <v>5</v>
      </c>
      <c r="AC3622">
        <v>175414</v>
      </c>
    </row>
    <row r="3623" spans="1:29" x14ac:dyDescent="0.25">
      <c r="A3623" t="s">
        <v>0</v>
      </c>
      <c r="B3623">
        <v>6.3208700000000002</v>
      </c>
      <c r="C3623" t="s">
        <v>1</v>
      </c>
      <c r="D3623">
        <v>2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174964</v>
      </c>
      <c r="K3623" t="s">
        <v>5</v>
      </c>
      <c r="L3623">
        <v>175414</v>
      </c>
      <c r="R3623" t="s">
        <v>0</v>
      </c>
      <c r="S3623">
        <v>7.3343299999999996</v>
      </c>
      <c r="T3623" t="s">
        <v>1</v>
      </c>
      <c r="U3623">
        <v>3</v>
      </c>
      <c r="V3623" t="s">
        <v>2</v>
      </c>
      <c r="W3623" t="s">
        <v>3</v>
      </c>
      <c r="X3623">
        <v>1</v>
      </c>
      <c r="Y3623" t="s">
        <v>2</v>
      </c>
      <c r="Z3623" t="s">
        <v>4</v>
      </c>
      <c r="AA3623">
        <v>174964</v>
      </c>
      <c r="AB3623" t="s">
        <v>5</v>
      </c>
      <c r="AC3623">
        <v>174887</v>
      </c>
    </row>
    <row r="3624" spans="1:29" x14ac:dyDescent="0.25">
      <c r="A3624" t="s">
        <v>0</v>
      </c>
      <c r="B3624">
        <v>6.3292999999999999</v>
      </c>
      <c r="C3624" t="s">
        <v>1</v>
      </c>
      <c r="D3624">
        <v>2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174964</v>
      </c>
      <c r="K3624" t="s">
        <v>5</v>
      </c>
      <c r="L3624">
        <v>174887</v>
      </c>
      <c r="R3624" t="s">
        <v>0</v>
      </c>
      <c r="S3624">
        <v>7.3343299999999996</v>
      </c>
      <c r="T3624" t="s">
        <v>1</v>
      </c>
      <c r="U3624">
        <v>3</v>
      </c>
      <c r="V3624" t="s">
        <v>2</v>
      </c>
      <c r="W3624" t="s">
        <v>3</v>
      </c>
      <c r="X3624">
        <v>1</v>
      </c>
      <c r="Y3624" t="s">
        <v>2</v>
      </c>
      <c r="Z3624" t="s">
        <v>4</v>
      </c>
      <c r="AA3624">
        <v>173910</v>
      </c>
      <c r="AB3624" t="s">
        <v>5</v>
      </c>
      <c r="AC3624">
        <v>175414</v>
      </c>
    </row>
    <row r="3625" spans="1:29" x14ac:dyDescent="0.25">
      <c r="A3625" t="s">
        <v>0</v>
      </c>
      <c r="B3625">
        <v>6.3292999999999999</v>
      </c>
      <c r="C3625" t="s">
        <v>1</v>
      </c>
      <c r="D3625">
        <v>2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174964</v>
      </c>
      <c r="K3625" t="s">
        <v>5</v>
      </c>
      <c r="L3625">
        <v>175414</v>
      </c>
      <c r="R3625" t="s">
        <v>0</v>
      </c>
      <c r="S3625">
        <v>7.3427600000000002</v>
      </c>
      <c r="T3625" t="s">
        <v>1</v>
      </c>
      <c r="U3625">
        <v>3</v>
      </c>
      <c r="V3625" t="s">
        <v>2</v>
      </c>
      <c r="W3625" t="s">
        <v>3</v>
      </c>
      <c r="X3625">
        <v>1</v>
      </c>
      <c r="Y3625" t="s">
        <v>2</v>
      </c>
      <c r="Z3625" t="s">
        <v>4</v>
      </c>
      <c r="AA3625">
        <v>173910</v>
      </c>
      <c r="AB3625" t="s">
        <v>5</v>
      </c>
      <c r="AC3625">
        <v>174887</v>
      </c>
    </row>
    <row r="3626" spans="1:29" x14ac:dyDescent="0.25">
      <c r="A3626" t="s">
        <v>0</v>
      </c>
      <c r="B3626">
        <v>6.3377299999999996</v>
      </c>
      <c r="C3626" t="s">
        <v>1</v>
      </c>
      <c r="D3626">
        <v>2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174964</v>
      </c>
      <c r="K3626" t="s">
        <v>5</v>
      </c>
      <c r="L3626">
        <v>174887</v>
      </c>
      <c r="R3626" t="s">
        <v>0</v>
      </c>
      <c r="S3626">
        <v>7.3427600000000002</v>
      </c>
      <c r="T3626" t="s">
        <v>1</v>
      </c>
      <c r="U3626">
        <v>3</v>
      </c>
      <c r="V3626" t="s">
        <v>2</v>
      </c>
      <c r="W3626" t="s">
        <v>3</v>
      </c>
      <c r="X3626">
        <v>1</v>
      </c>
      <c r="Y3626" t="s">
        <v>2</v>
      </c>
      <c r="Z3626" t="s">
        <v>4</v>
      </c>
      <c r="AA3626">
        <v>174964</v>
      </c>
      <c r="AB3626" t="s">
        <v>5</v>
      </c>
      <c r="AC3626">
        <v>175414</v>
      </c>
    </row>
    <row r="3627" spans="1:29" x14ac:dyDescent="0.25">
      <c r="A3627" t="s">
        <v>0</v>
      </c>
      <c r="B3627">
        <v>6.3377299999999996</v>
      </c>
      <c r="C3627" t="s">
        <v>1</v>
      </c>
      <c r="D3627">
        <v>2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174964</v>
      </c>
      <c r="K3627" t="s">
        <v>5</v>
      </c>
      <c r="L3627">
        <v>175414</v>
      </c>
      <c r="R3627" t="s">
        <v>0</v>
      </c>
      <c r="S3627">
        <v>7.3511899999999999</v>
      </c>
      <c r="T3627" t="s">
        <v>1</v>
      </c>
      <c r="U3627">
        <v>3</v>
      </c>
      <c r="V3627" t="s">
        <v>2</v>
      </c>
      <c r="W3627" t="s">
        <v>3</v>
      </c>
      <c r="X3627">
        <v>1</v>
      </c>
      <c r="Y3627" t="s">
        <v>2</v>
      </c>
      <c r="Z3627" t="s">
        <v>4</v>
      </c>
      <c r="AA3627">
        <v>174964</v>
      </c>
      <c r="AB3627" t="s">
        <v>5</v>
      </c>
      <c r="AC3627">
        <v>174887</v>
      </c>
    </row>
    <row r="3628" spans="1:29" x14ac:dyDescent="0.25">
      <c r="A3628" t="s">
        <v>0</v>
      </c>
      <c r="B3628">
        <v>6.3461699999999999</v>
      </c>
      <c r="C3628" t="s">
        <v>1</v>
      </c>
      <c r="D3628">
        <v>2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174964</v>
      </c>
      <c r="K3628" t="s">
        <v>5</v>
      </c>
      <c r="L3628">
        <v>174887</v>
      </c>
      <c r="R3628" t="s">
        <v>0</v>
      </c>
      <c r="S3628">
        <v>7.3511899999999999</v>
      </c>
      <c r="T3628" t="s">
        <v>1</v>
      </c>
      <c r="U3628">
        <v>3</v>
      </c>
      <c r="V3628" t="s">
        <v>2</v>
      </c>
      <c r="W3628" t="s">
        <v>3</v>
      </c>
      <c r="X3628">
        <v>1</v>
      </c>
      <c r="Y3628" t="s">
        <v>2</v>
      </c>
      <c r="Z3628" t="s">
        <v>4</v>
      </c>
      <c r="AA3628">
        <v>173910</v>
      </c>
      <c r="AB3628" t="s">
        <v>5</v>
      </c>
      <c r="AC3628">
        <v>175414</v>
      </c>
    </row>
    <row r="3629" spans="1:29" x14ac:dyDescent="0.25">
      <c r="A3629" t="s">
        <v>0</v>
      </c>
      <c r="B3629">
        <v>6.3461699999999999</v>
      </c>
      <c r="C3629" t="s">
        <v>1</v>
      </c>
      <c r="D3629">
        <v>2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174964</v>
      </c>
      <c r="K3629" t="s">
        <v>5</v>
      </c>
      <c r="L3629">
        <v>175414</v>
      </c>
      <c r="R3629" t="s">
        <v>0</v>
      </c>
      <c r="S3629">
        <v>7.3596199999999996</v>
      </c>
      <c r="T3629" t="s">
        <v>1</v>
      </c>
      <c r="U3629">
        <v>3</v>
      </c>
      <c r="V3629" t="s">
        <v>2</v>
      </c>
      <c r="W3629" t="s">
        <v>3</v>
      </c>
      <c r="X3629">
        <v>1</v>
      </c>
      <c r="Y3629" t="s">
        <v>2</v>
      </c>
      <c r="Z3629" t="s">
        <v>4</v>
      </c>
      <c r="AA3629">
        <v>173910</v>
      </c>
      <c r="AB3629" t="s">
        <v>5</v>
      </c>
      <c r="AC3629">
        <v>174887</v>
      </c>
    </row>
    <row r="3630" spans="1:29" x14ac:dyDescent="0.25">
      <c r="A3630" t="s">
        <v>0</v>
      </c>
      <c r="B3630">
        <v>6.3545999999999996</v>
      </c>
      <c r="C3630" t="s">
        <v>1</v>
      </c>
      <c r="D3630">
        <v>2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174964</v>
      </c>
      <c r="K3630" t="s">
        <v>5</v>
      </c>
      <c r="L3630">
        <v>174887</v>
      </c>
      <c r="R3630" t="s">
        <v>0</v>
      </c>
      <c r="S3630">
        <v>7.3596199999999996</v>
      </c>
      <c r="T3630" t="s">
        <v>1</v>
      </c>
      <c r="U3630">
        <v>3</v>
      </c>
      <c r="V3630" t="s">
        <v>2</v>
      </c>
      <c r="W3630" t="s">
        <v>3</v>
      </c>
      <c r="X3630">
        <v>1</v>
      </c>
      <c r="Y3630" t="s">
        <v>2</v>
      </c>
      <c r="Z3630" t="s">
        <v>4</v>
      </c>
      <c r="AA3630">
        <v>174964</v>
      </c>
      <c r="AB3630" t="s">
        <v>5</v>
      </c>
      <c r="AC3630">
        <v>175414</v>
      </c>
    </row>
    <row r="3631" spans="1:29" x14ac:dyDescent="0.25">
      <c r="A3631" t="s">
        <v>0</v>
      </c>
      <c r="B3631">
        <v>6.3545999999999996</v>
      </c>
      <c r="C3631" t="s">
        <v>1</v>
      </c>
      <c r="D3631">
        <v>2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174964</v>
      </c>
      <c r="K3631" t="s">
        <v>5</v>
      </c>
      <c r="L3631">
        <v>175414</v>
      </c>
      <c r="R3631" t="s">
        <v>0</v>
      </c>
      <c r="S3631">
        <v>7.3680500000000002</v>
      </c>
      <c r="T3631" t="s">
        <v>1</v>
      </c>
      <c r="U3631">
        <v>3</v>
      </c>
      <c r="V3631" t="s">
        <v>2</v>
      </c>
      <c r="W3631" t="s">
        <v>3</v>
      </c>
      <c r="X3631">
        <v>1</v>
      </c>
      <c r="Y3631" t="s">
        <v>2</v>
      </c>
      <c r="Z3631" t="s">
        <v>4</v>
      </c>
      <c r="AA3631">
        <v>174964</v>
      </c>
      <c r="AB3631" t="s">
        <v>5</v>
      </c>
      <c r="AC3631">
        <v>174887</v>
      </c>
    </row>
    <row r="3632" spans="1:29" x14ac:dyDescent="0.25">
      <c r="A3632" t="s">
        <v>0</v>
      </c>
      <c r="B3632">
        <v>6.3630300000000002</v>
      </c>
      <c r="C3632" t="s">
        <v>1</v>
      </c>
      <c r="D3632">
        <v>2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174964</v>
      </c>
      <c r="K3632" t="s">
        <v>5</v>
      </c>
      <c r="L3632">
        <v>174887</v>
      </c>
      <c r="R3632" t="s">
        <v>0</v>
      </c>
      <c r="S3632">
        <v>7.3680500000000002</v>
      </c>
      <c r="T3632" t="s">
        <v>1</v>
      </c>
      <c r="U3632">
        <v>3</v>
      </c>
      <c r="V3632" t="s">
        <v>2</v>
      </c>
      <c r="W3632" t="s">
        <v>3</v>
      </c>
      <c r="X3632">
        <v>1</v>
      </c>
      <c r="Y3632" t="s">
        <v>2</v>
      </c>
      <c r="Z3632" t="s">
        <v>4</v>
      </c>
      <c r="AA3632">
        <v>173910</v>
      </c>
      <c r="AB3632" t="s">
        <v>5</v>
      </c>
      <c r="AC3632">
        <v>175414</v>
      </c>
    </row>
    <row r="3633" spans="1:29" x14ac:dyDescent="0.25">
      <c r="A3633" t="s">
        <v>0</v>
      </c>
      <c r="B3633">
        <v>6.3630300000000002</v>
      </c>
      <c r="C3633" t="s">
        <v>1</v>
      </c>
      <c r="D3633">
        <v>2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174964</v>
      </c>
      <c r="K3633" t="s">
        <v>5</v>
      </c>
      <c r="L3633">
        <v>175414</v>
      </c>
      <c r="R3633" t="s">
        <v>0</v>
      </c>
      <c r="S3633">
        <v>7.3764900000000004</v>
      </c>
      <c r="T3633" t="s">
        <v>1</v>
      </c>
      <c r="U3633">
        <v>3</v>
      </c>
      <c r="V3633" t="s">
        <v>2</v>
      </c>
      <c r="W3633" t="s">
        <v>3</v>
      </c>
      <c r="X3633">
        <v>1</v>
      </c>
      <c r="Y3633" t="s">
        <v>2</v>
      </c>
      <c r="Z3633" t="s">
        <v>4</v>
      </c>
      <c r="AA3633">
        <v>173910</v>
      </c>
      <c r="AB3633" t="s">
        <v>5</v>
      </c>
      <c r="AC3633">
        <v>174887</v>
      </c>
    </row>
    <row r="3634" spans="1:29" x14ac:dyDescent="0.25">
      <c r="A3634" t="s">
        <v>0</v>
      </c>
      <c r="B3634">
        <v>6.3714599999999999</v>
      </c>
      <c r="C3634" t="s">
        <v>1</v>
      </c>
      <c r="D3634">
        <v>2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174964</v>
      </c>
      <c r="K3634" t="s">
        <v>5</v>
      </c>
      <c r="L3634">
        <v>174887</v>
      </c>
      <c r="R3634" t="s">
        <v>0</v>
      </c>
      <c r="S3634">
        <v>7.3764900000000004</v>
      </c>
      <c r="T3634" t="s">
        <v>1</v>
      </c>
      <c r="U3634">
        <v>3</v>
      </c>
      <c r="V3634" t="s">
        <v>2</v>
      </c>
      <c r="W3634" t="s">
        <v>3</v>
      </c>
      <c r="X3634">
        <v>1</v>
      </c>
      <c r="Y3634" t="s">
        <v>2</v>
      </c>
      <c r="Z3634" t="s">
        <v>4</v>
      </c>
      <c r="AA3634">
        <v>174964</v>
      </c>
      <c r="AB3634" t="s">
        <v>5</v>
      </c>
      <c r="AC3634">
        <v>175414</v>
      </c>
    </row>
    <row r="3635" spans="1:29" x14ac:dyDescent="0.25">
      <c r="A3635" t="s">
        <v>0</v>
      </c>
      <c r="B3635">
        <v>6.3714599999999999</v>
      </c>
      <c r="C3635" t="s">
        <v>1</v>
      </c>
      <c r="D3635">
        <v>2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174964</v>
      </c>
      <c r="K3635" t="s">
        <v>5</v>
      </c>
      <c r="L3635">
        <v>175414</v>
      </c>
      <c r="R3635" t="s">
        <v>0</v>
      </c>
      <c r="S3635">
        <v>7.3849200000000002</v>
      </c>
      <c r="T3635" t="s">
        <v>1</v>
      </c>
      <c r="U3635">
        <v>3</v>
      </c>
      <c r="V3635" t="s">
        <v>2</v>
      </c>
      <c r="W3635" t="s">
        <v>3</v>
      </c>
      <c r="X3635">
        <v>1</v>
      </c>
      <c r="Y3635" t="s">
        <v>2</v>
      </c>
      <c r="Z3635" t="s">
        <v>4</v>
      </c>
      <c r="AA3635">
        <v>174964</v>
      </c>
      <c r="AB3635" t="s">
        <v>5</v>
      </c>
      <c r="AC3635">
        <v>174887</v>
      </c>
    </row>
    <row r="3636" spans="1:29" x14ac:dyDescent="0.25">
      <c r="A3636" t="s">
        <v>0</v>
      </c>
      <c r="B3636">
        <v>6.3798899999999996</v>
      </c>
      <c r="C3636" t="s">
        <v>1</v>
      </c>
      <c r="D3636">
        <v>2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174964</v>
      </c>
      <c r="K3636" t="s">
        <v>5</v>
      </c>
      <c r="L3636">
        <v>174887</v>
      </c>
      <c r="R3636" t="s">
        <v>0</v>
      </c>
      <c r="S3636">
        <v>7.3849200000000002</v>
      </c>
      <c r="T3636" t="s">
        <v>1</v>
      </c>
      <c r="U3636">
        <v>3</v>
      </c>
      <c r="V3636" t="s">
        <v>2</v>
      </c>
      <c r="W3636" t="s">
        <v>3</v>
      </c>
      <c r="X3636">
        <v>1</v>
      </c>
      <c r="Y3636" t="s">
        <v>2</v>
      </c>
      <c r="Z3636" t="s">
        <v>4</v>
      </c>
      <c r="AA3636">
        <v>173910</v>
      </c>
      <c r="AB3636" t="s">
        <v>5</v>
      </c>
      <c r="AC3636">
        <v>175414</v>
      </c>
    </row>
    <row r="3637" spans="1:29" x14ac:dyDescent="0.25">
      <c r="A3637" t="s">
        <v>0</v>
      </c>
      <c r="B3637">
        <v>6.3798899999999996</v>
      </c>
      <c r="C3637" t="s">
        <v>1</v>
      </c>
      <c r="D3637">
        <v>2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174964</v>
      </c>
      <c r="K3637" t="s">
        <v>5</v>
      </c>
      <c r="L3637">
        <v>175414</v>
      </c>
      <c r="R3637" t="s">
        <v>0</v>
      </c>
      <c r="S3637">
        <v>7.3933499999999999</v>
      </c>
      <c r="T3637" t="s">
        <v>1</v>
      </c>
      <c r="U3637">
        <v>3</v>
      </c>
      <c r="V3637" t="s">
        <v>2</v>
      </c>
      <c r="W3637" t="s">
        <v>3</v>
      </c>
      <c r="X3637">
        <v>1</v>
      </c>
      <c r="Y3637" t="s">
        <v>2</v>
      </c>
      <c r="Z3637" t="s">
        <v>4</v>
      </c>
      <c r="AA3637">
        <v>173910</v>
      </c>
      <c r="AB3637" t="s">
        <v>5</v>
      </c>
      <c r="AC3637">
        <v>174887</v>
      </c>
    </row>
    <row r="3638" spans="1:29" x14ac:dyDescent="0.25">
      <c r="A3638" t="s">
        <v>0</v>
      </c>
      <c r="B3638">
        <v>6.3883299999999998</v>
      </c>
      <c r="C3638" t="s">
        <v>1</v>
      </c>
      <c r="D3638">
        <v>2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174964</v>
      </c>
      <c r="K3638" t="s">
        <v>5</v>
      </c>
      <c r="L3638">
        <v>174887</v>
      </c>
      <c r="R3638" t="s">
        <v>0</v>
      </c>
      <c r="S3638">
        <v>7.3933499999999999</v>
      </c>
      <c r="T3638" t="s">
        <v>1</v>
      </c>
      <c r="U3638">
        <v>3</v>
      </c>
      <c r="V3638" t="s">
        <v>2</v>
      </c>
      <c r="W3638" t="s">
        <v>3</v>
      </c>
      <c r="X3638">
        <v>1</v>
      </c>
      <c r="Y3638" t="s">
        <v>2</v>
      </c>
      <c r="Z3638" t="s">
        <v>4</v>
      </c>
      <c r="AA3638">
        <v>174964</v>
      </c>
      <c r="AB3638" t="s">
        <v>5</v>
      </c>
      <c r="AC3638">
        <v>175414</v>
      </c>
    </row>
    <row r="3639" spans="1:29" x14ac:dyDescent="0.25">
      <c r="A3639" t="s">
        <v>0</v>
      </c>
      <c r="B3639">
        <v>6.3883299999999998</v>
      </c>
      <c r="C3639" t="s">
        <v>1</v>
      </c>
      <c r="D3639">
        <v>2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174964</v>
      </c>
      <c r="K3639" t="s">
        <v>5</v>
      </c>
      <c r="L3639">
        <v>175414</v>
      </c>
      <c r="R3639" t="s">
        <v>0</v>
      </c>
      <c r="S3639">
        <v>7.4017799999999996</v>
      </c>
      <c r="T3639" t="s">
        <v>1</v>
      </c>
      <c r="U3639">
        <v>3</v>
      </c>
      <c r="V3639" t="s">
        <v>2</v>
      </c>
      <c r="W3639" t="s">
        <v>3</v>
      </c>
      <c r="X3639">
        <v>1</v>
      </c>
      <c r="Y3639" t="s">
        <v>2</v>
      </c>
      <c r="Z3639" t="s">
        <v>4</v>
      </c>
      <c r="AA3639">
        <v>174964</v>
      </c>
      <c r="AB3639" t="s">
        <v>5</v>
      </c>
      <c r="AC3639">
        <v>174887</v>
      </c>
    </row>
    <row r="3640" spans="1:29" x14ac:dyDescent="0.25">
      <c r="A3640" t="s">
        <v>0</v>
      </c>
      <c r="B3640">
        <v>6.3967599999999996</v>
      </c>
      <c r="C3640" t="s">
        <v>1</v>
      </c>
      <c r="D3640">
        <v>2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174964</v>
      </c>
      <c r="K3640" t="s">
        <v>5</v>
      </c>
      <c r="L3640">
        <v>174887</v>
      </c>
      <c r="R3640" t="s">
        <v>0</v>
      </c>
      <c r="S3640">
        <v>7.4017799999999996</v>
      </c>
      <c r="T3640" t="s">
        <v>1</v>
      </c>
      <c r="U3640">
        <v>3</v>
      </c>
      <c r="V3640" t="s">
        <v>2</v>
      </c>
      <c r="W3640" t="s">
        <v>3</v>
      </c>
      <c r="X3640">
        <v>1</v>
      </c>
      <c r="Y3640" t="s">
        <v>2</v>
      </c>
      <c r="Z3640" t="s">
        <v>4</v>
      </c>
      <c r="AA3640">
        <v>173910</v>
      </c>
      <c r="AB3640" t="s">
        <v>5</v>
      </c>
      <c r="AC3640">
        <v>175414</v>
      </c>
    </row>
    <row r="3641" spans="1:29" x14ac:dyDescent="0.25">
      <c r="A3641" t="s">
        <v>0</v>
      </c>
      <c r="B3641">
        <v>6.3967599999999996</v>
      </c>
      <c r="C3641" t="s">
        <v>1</v>
      </c>
      <c r="D3641">
        <v>2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174964</v>
      </c>
      <c r="K3641" t="s">
        <v>5</v>
      </c>
      <c r="L3641">
        <v>175414</v>
      </c>
      <c r="R3641" t="s">
        <v>0</v>
      </c>
      <c r="S3641">
        <v>7.4102100000000002</v>
      </c>
      <c r="T3641" t="s">
        <v>1</v>
      </c>
      <c r="U3641">
        <v>3</v>
      </c>
      <c r="V3641" t="s">
        <v>2</v>
      </c>
      <c r="W3641" t="s">
        <v>3</v>
      </c>
      <c r="X3641">
        <v>1</v>
      </c>
      <c r="Y3641" t="s">
        <v>2</v>
      </c>
      <c r="Z3641" t="s">
        <v>4</v>
      </c>
      <c r="AA3641">
        <v>173910</v>
      </c>
      <c r="AB3641" t="s">
        <v>5</v>
      </c>
      <c r="AC3641">
        <v>174887</v>
      </c>
    </row>
    <row r="3642" spans="1:29" x14ac:dyDescent="0.25">
      <c r="A3642" t="s">
        <v>0</v>
      </c>
      <c r="B3642">
        <v>6.4051900000000002</v>
      </c>
      <c r="C3642" t="s">
        <v>1</v>
      </c>
      <c r="D3642">
        <v>2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174964</v>
      </c>
      <c r="K3642" t="s">
        <v>5</v>
      </c>
      <c r="L3642">
        <v>174887</v>
      </c>
      <c r="R3642" t="s">
        <v>0</v>
      </c>
      <c r="S3642">
        <v>7.4102100000000002</v>
      </c>
      <c r="T3642" t="s">
        <v>1</v>
      </c>
      <c r="U3642">
        <v>3</v>
      </c>
      <c r="V3642" t="s">
        <v>2</v>
      </c>
      <c r="W3642" t="s">
        <v>3</v>
      </c>
      <c r="X3642">
        <v>1</v>
      </c>
      <c r="Y3642" t="s">
        <v>2</v>
      </c>
      <c r="Z3642" t="s">
        <v>4</v>
      </c>
      <c r="AA3642">
        <v>174964</v>
      </c>
      <c r="AB3642" t="s">
        <v>5</v>
      </c>
      <c r="AC3642">
        <v>175414</v>
      </c>
    </row>
    <row r="3643" spans="1:29" x14ac:dyDescent="0.25">
      <c r="A3643" t="s">
        <v>0</v>
      </c>
      <c r="B3643">
        <v>6.4051900000000002</v>
      </c>
      <c r="C3643" t="s">
        <v>1</v>
      </c>
      <c r="D3643">
        <v>2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174964</v>
      </c>
      <c r="K3643" t="s">
        <v>5</v>
      </c>
      <c r="L3643">
        <v>175414</v>
      </c>
      <c r="R3643" t="s">
        <v>0</v>
      </c>
      <c r="S3643">
        <v>7.4186500000000004</v>
      </c>
      <c r="T3643" t="s">
        <v>1</v>
      </c>
      <c r="U3643">
        <v>3</v>
      </c>
      <c r="V3643" t="s">
        <v>2</v>
      </c>
      <c r="W3643" t="s">
        <v>3</v>
      </c>
      <c r="X3643">
        <v>1</v>
      </c>
      <c r="Y3643" t="s">
        <v>2</v>
      </c>
      <c r="Z3643" t="s">
        <v>4</v>
      </c>
      <c r="AA3643">
        <v>174964</v>
      </c>
      <c r="AB3643" t="s">
        <v>5</v>
      </c>
      <c r="AC3643">
        <v>174887</v>
      </c>
    </row>
    <row r="3644" spans="1:29" x14ac:dyDescent="0.25">
      <c r="A3644" t="s">
        <v>0</v>
      </c>
      <c r="B3644">
        <v>6.4136199999999999</v>
      </c>
      <c r="C3644" t="s">
        <v>1</v>
      </c>
      <c r="D3644">
        <v>2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174964</v>
      </c>
      <c r="K3644" t="s">
        <v>5</v>
      </c>
      <c r="L3644">
        <v>174887</v>
      </c>
      <c r="R3644" t="s">
        <v>0</v>
      </c>
      <c r="S3644">
        <v>7.4186500000000004</v>
      </c>
      <c r="T3644" t="s">
        <v>1</v>
      </c>
      <c r="U3644">
        <v>3</v>
      </c>
      <c r="V3644" t="s">
        <v>2</v>
      </c>
      <c r="W3644" t="s">
        <v>3</v>
      </c>
      <c r="X3644">
        <v>1</v>
      </c>
      <c r="Y3644" t="s">
        <v>2</v>
      </c>
      <c r="Z3644" t="s">
        <v>4</v>
      </c>
      <c r="AA3644">
        <v>173910</v>
      </c>
      <c r="AB3644" t="s">
        <v>5</v>
      </c>
      <c r="AC3644">
        <v>175414</v>
      </c>
    </row>
    <row r="3645" spans="1:29" x14ac:dyDescent="0.25">
      <c r="A3645" t="s">
        <v>0</v>
      </c>
      <c r="B3645">
        <v>6.4136199999999999</v>
      </c>
      <c r="C3645" t="s">
        <v>1</v>
      </c>
      <c r="D3645">
        <v>2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174964</v>
      </c>
      <c r="K3645" t="s">
        <v>5</v>
      </c>
      <c r="L3645">
        <v>175414</v>
      </c>
      <c r="R3645" t="s">
        <v>0</v>
      </c>
      <c r="S3645">
        <v>7.4270800000000001</v>
      </c>
      <c r="T3645" t="s">
        <v>1</v>
      </c>
      <c r="U3645">
        <v>3</v>
      </c>
      <c r="V3645" t="s">
        <v>2</v>
      </c>
      <c r="W3645" t="s">
        <v>3</v>
      </c>
      <c r="X3645">
        <v>1</v>
      </c>
      <c r="Y3645" t="s">
        <v>2</v>
      </c>
      <c r="Z3645" t="s">
        <v>4</v>
      </c>
      <c r="AA3645">
        <v>173910</v>
      </c>
      <c r="AB3645" t="s">
        <v>5</v>
      </c>
      <c r="AC3645">
        <v>174887</v>
      </c>
    </row>
    <row r="3646" spans="1:29" x14ac:dyDescent="0.25">
      <c r="A3646" t="s">
        <v>0</v>
      </c>
      <c r="B3646">
        <v>6.4220499999999996</v>
      </c>
      <c r="C3646" t="s">
        <v>1</v>
      </c>
      <c r="D3646">
        <v>2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174964</v>
      </c>
      <c r="K3646" t="s">
        <v>5</v>
      </c>
      <c r="L3646">
        <v>174887</v>
      </c>
      <c r="R3646" t="s">
        <v>0</v>
      </c>
      <c r="S3646">
        <v>7.4270800000000001</v>
      </c>
      <c r="T3646" t="s">
        <v>1</v>
      </c>
      <c r="U3646">
        <v>3</v>
      </c>
      <c r="V3646" t="s">
        <v>2</v>
      </c>
      <c r="W3646" t="s">
        <v>3</v>
      </c>
      <c r="X3646">
        <v>1</v>
      </c>
      <c r="Y3646" t="s">
        <v>2</v>
      </c>
      <c r="Z3646" t="s">
        <v>4</v>
      </c>
      <c r="AA3646">
        <v>174964</v>
      </c>
      <c r="AB3646" t="s">
        <v>5</v>
      </c>
      <c r="AC3646">
        <v>175414</v>
      </c>
    </row>
    <row r="3647" spans="1:29" x14ac:dyDescent="0.25">
      <c r="A3647" t="s">
        <v>0</v>
      </c>
      <c r="B3647">
        <v>6.4220499999999996</v>
      </c>
      <c r="C3647" t="s">
        <v>1</v>
      </c>
      <c r="D3647">
        <v>2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174964</v>
      </c>
      <c r="K3647" t="s">
        <v>5</v>
      </c>
      <c r="L3647">
        <v>175414</v>
      </c>
      <c r="R3647" t="s">
        <v>0</v>
      </c>
      <c r="S3647">
        <v>7.4355099999999998</v>
      </c>
      <c r="T3647" t="s">
        <v>1</v>
      </c>
      <c r="U3647">
        <v>3</v>
      </c>
      <c r="V3647" t="s">
        <v>2</v>
      </c>
      <c r="W3647" t="s">
        <v>3</v>
      </c>
      <c r="X3647">
        <v>1</v>
      </c>
      <c r="Y3647" t="s">
        <v>2</v>
      </c>
      <c r="Z3647" t="s">
        <v>4</v>
      </c>
      <c r="AA3647">
        <v>174964</v>
      </c>
      <c r="AB3647" t="s">
        <v>5</v>
      </c>
      <c r="AC3647">
        <v>174887</v>
      </c>
    </row>
    <row r="3648" spans="1:29" x14ac:dyDescent="0.25">
      <c r="A3648" t="s">
        <v>0</v>
      </c>
      <c r="B3648">
        <v>6.4304899999999998</v>
      </c>
      <c r="C3648" t="s">
        <v>1</v>
      </c>
      <c r="D3648">
        <v>2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174964</v>
      </c>
      <c r="K3648" t="s">
        <v>5</v>
      </c>
      <c r="L3648">
        <v>174887</v>
      </c>
      <c r="R3648" t="s">
        <v>0</v>
      </c>
      <c r="S3648">
        <v>7.4355099999999998</v>
      </c>
      <c r="T3648" t="s">
        <v>1</v>
      </c>
      <c r="U3648">
        <v>3</v>
      </c>
      <c r="V3648" t="s">
        <v>2</v>
      </c>
      <c r="W3648" t="s">
        <v>3</v>
      </c>
      <c r="X3648">
        <v>1</v>
      </c>
      <c r="Y3648" t="s">
        <v>2</v>
      </c>
      <c r="Z3648" t="s">
        <v>4</v>
      </c>
      <c r="AA3648">
        <v>173910</v>
      </c>
      <c r="AB3648" t="s">
        <v>5</v>
      </c>
      <c r="AC3648">
        <v>175414</v>
      </c>
    </row>
    <row r="3649" spans="1:29" x14ac:dyDescent="0.25">
      <c r="A3649" t="s">
        <v>0</v>
      </c>
      <c r="B3649">
        <v>6.4304899999999998</v>
      </c>
      <c r="C3649" t="s">
        <v>1</v>
      </c>
      <c r="D3649">
        <v>2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174964</v>
      </c>
      <c r="K3649" t="s">
        <v>5</v>
      </c>
      <c r="L3649">
        <v>175414</v>
      </c>
      <c r="R3649" t="s">
        <v>0</v>
      </c>
      <c r="S3649">
        <v>7.4439399999999996</v>
      </c>
      <c r="T3649" t="s">
        <v>1</v>
      </c>
      <c r="U3649">
        <v>3</v>
      </c>
      <c r="V3649" t="s">
        <v>2</v>
      </c>
      <c r="W3649" t="s">
        <v>3</v>
      </c>
      <c r="X3649">
        <v>1</v>
      </c>
      <c r="Y3649" t="s">
        <v>2</v>
      </c>
      <c r="Z3649" t="s">
        <v>4</v>
      </c>
      <c r="AA3649">
        <v>173910</v>
      </c>
      <c r="AB3649" t="s">
        <v>5</v>
      </c>
      <c r="AC3649">
        <v>174887</v>
      </c>
    </row>
    <row r="3650" spans="1:29" x14ac:dyDescent="0.25">
      <c r="A3650" t="s">
        <v>0</v>
      </c>
      <c r="B3650">
        <v>6.4389200000000004</v>
      </c>
      <c r="C3650" t="s">
        <v>1</v>
      </c>
      <c r="D3650">
        <v>2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174964</v>
      </c>
      <c r="K3650" t="s">
        <v>5</v>
      </c>
      <c r="L3650">
        <v>174887</v>
      </c>
      <c r="R3650" t="s">
        <v>0</v>
      </c>
      <c r="S3650">
        <v>7.4439399999999996</v>
      </c>
      <c r="T3650" t="s">
        <v>1</v>
      </c>
      <c r="U3650">
        <v>3</v>
      </c>
      <c r="V3650" t="s">
        <v>2</v>
      </c>
      <c r="W3650" t="s">
        <v>3</v>
      </c>
      <c r="X3650">
        <v>1</v>
      </c>
      <c r="Y3650" t="s">
        <v>2</v>
      </c>
      <c r="Z3650" t="s">
        <v>4</v>
      </c>
      <c r="AA3650">
        <v>174964</v>
      </c>
      <c r="AB3650" t="s">
        <v>5</v>
      </c>
      <c r="AC3650">
        <v>175414</v>
      </c>
    </row>
    <row r="3651" spans="1:29" x14ac:dyDescent="0.25">
      <c r="A3651" t="s">
        <v>0</v>
      </c>
      <c r="B3651">
        <v>6.4389200000000004</v>
      </c>
      <c r="C3651" t="s">
        <v>1</v>
      </c>
      <c r="D3651">
        <v>2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174964</v>
      </c>
      <c r="K3651" t="s">
        <v>5</v>
      </c>
      <c r="L3651">
        <v>175414</v>
      </c>
      <c r="R3651" t="s">
        <v>0</v>
      </c>
      <c r="S3651">
        <v>7.4523700000000002</v>
      </c>
      <c r="T3651" t="s">
        <v>1</v>
      </c>
      <c r="U3651">
        <v>3</v>
      </c>
      <c r="V3651" t="s">
        <v>2</v>
      </c>
      <c r="W3651" t="s">
        <v>3</v>
      </c>
      <c r="X3651">
        <v>1</v>
      </c>
      <c r="Y3651" t="s">
        <v>2</v>
      </c>
      <c r="Z3651" t="s">
        <v>4</v>
      </c>
      <c r="AA3651">
        <v>174964</v>
      </c>
      <c r="AB3651" t="s">
        <v>5</v>
      </c>
      <c r="AC3651">
        <v>174887</v>
      </c>
    </row>
    <row r="3652" spans="1:29" x14ac:dyDescent="0.25">
      <c r="A3652" t="s">
        <v>0</v>
      </c>
      <c r="B3652">
        <v>6.4473500000000001</v>
      </c>
      <c r="C3652" t="s">
        <v>1</v>
      </c>
      <c r="D3652">
        <v>2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174964</v>
      </c>
      <c r="K3652" t="s">
        <v>5</v>
      </c>
      <c r="L3652">
        <v>174887</v>
      </c>
      <c r="R3652" t="s">
        <v>0</v>
      </c>
      <c r="S3652">
        <v>7.4523700000000002</v>
      </c>
      <c r="T3652" t="s">
        <v>1</v>
      </c>
      <c r="U3652">
        <v>3</v>
      </c>
      <c r="V3652" t="s">
        <v>2</v>
      </c>
      <c r="W3652" t="s">
        <v>3</v>
      </c>
      <c r="X3652">
        <v>1</v>
      </c>
      <c r="Y3652" t="s">
        <v>2</v>
      </c>
      <c r="Z3652" t="s">
        <v>4</v>
      </c>
      <c r="AA3652">
        <v>173910</v>
      </c>
      <c r="AB3652" t="s">
        <v>5</v>
      </c>
      <c r="AC3652">
        <v>175414</v>
      </c>
    </row>
    <row r="3653" spans="1:29" x14ac:dyDescent="0.25">
      <c r="A3653" t="s">
        <v>0</v>
      </c>
      <c r="B3653">
        <v>6.4473500000000001</v>
      </c>
      <c r="C3653" t="s">
        <v>1</v>
      </c>
      <c r="D3653">
        <v>2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174964</v>
      </c>
      <c r="K3653" t="s">
        <v>5</v>
      </c>
      <c r="L3653">
        <v>175414</v>
      </c>
      <c r="R3653" t="s">
        <v>0</v>
      </c>
      <c r="S3653">
        <v>7.4608100000000004</v>
      </c>
      <c r="T3653" t="s">
        <v>1</v>
      </c>
      <c r="U3653">
        <v>3</v>
      </c>
      <c r="V3653" t="s">
        <v>2</v>
      </c>
      <c r="W3653" t="s">
        <v>3</v>
      </c>
      <c r="X3653">
        <v>1</v>
      </c>
      <c r="Y3653" t="s">
        <v>2</v>
      </c>
      <c r="Z3653" t="s">
        <v>4</v>
      </c>
      <c r="AA3653">
        <v>173910</v>
      </c>
      <c r="AB3653" t="s">
        <v>5</v>
      </c>
      <c r="AC3653">
        <v>174887</v>
      </c>
    </row>
    <row r="3654" spans="1:29" x14ac:dyDescent="0.25">
      <c r="A3654" t="s">
        <v>0</v>
      </c>
      <c r="B3654">
        <v>6.4557799999999999</v>
      </c>
      <c r="C3654" t="s">
        <v>1</v>
      </c>
      <c r="D3654">
        <v>2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174964</v>
      </c>
      <c r="K3654" t="s">
        <v>5</v>
      </c>
      <c r="L3654">
        <v>174887</v>
      </c>
      <c r="R3654" t="s">
        <v>0</v>
      </c>
      <c r="S3654">
        <v>7.4608100000000004</v>
      </c>
      <c r="T3654" t="s">
        <v>1</v>
      </c>
      <c r="U3654">
        <v>3</v>
      </c>
      <c r="V3654" t="s">
        <v>2</v>
      </c>
      <c r="W3654" t="s">
        <v>3</v>
      </c>
      <c r="X3654">
        <v>1</v>
      </c>
      <c r="Y3654" t="s">
        <v>2</v>
      </c>
      <c r="Z3654" t="s">
        <v>4</v>
      </c>
      <c r="AA3654">
        <v>174964</v>
      </c>
      <c r="AB3654" t="s">
        <v>5</v>
      </c>
      <c r="AC3654">
        <v>175414</v>
      </c>
    </row>
    <row r="3655" spans="1:29" x14ac:dyDescent="0.25">
      <c r="A3655" t="s">
        <v>0</v>
      </c>
      <c r="B3655">
        <v>6.4557799999999999</v>
      </c>
      <c r="C3655" t="s">
        <v>1</v>
      </c>
      <c r="D3655">
        <v>2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174964</v>
      </c>
      <c r="K3655" t="s">
        <v>5</v>
      </c>
      <c r="L3655">
        <v>175414</v>
      </c>
      <c r="R3655" t="s">
        <v>0</v>
      </c>
      <c r="S3655">
        <v>7.4692400000000001</v>
      </c>
      <c r="T3655" t="s">
        <v>1</v>
      </c>
      <c r="U3655">
        <v>3</v>
      </c>
      <c r="V3655" t="s">
        <v>2</v>
      </c>
      <c r="W3655" t="s">
        <v>3</v>
      </c>
      <c r="X3655">
        <v>1</v>
      </c>
      <c r="Y3655" t="s">
        <v>2</v>
      </c>
      <c r="Z3655" t="s">
        <v>4</v>
      </c>
      <c r="AA3655">
        <v>174964</v>
      </c>
      <c r="AB3655" t="s">
        <v>5</v>
      </c>
      <c r="AC3655">
        <v>174887</v>
      </c>
    </row>
    <row r="3656" spans="1:29" x14ac:dyDescent="0.25">
      <c r="A3656" t="s">
        <v>0</v>
      </c>
      <c r="B3656">
        <v>6.4642099999999996</v>
      </c>
      <c r="C3656" t="s">
        <v>1</v>
      </c>
      <c r="D3656">
        <v>2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174964</v>
      </c>
      <c r="K3656" t="s">
        <v>5</v>
      </c>
      <c r="L3656">
        <v>174887</v>
      </c>
      <c r="R3656" t="s">
        <v>0</v>
      </c>
      <c r="S3656">
        <v>7.4692400000000001</v>
      </c>
      <c r="T3656" t="s">
        <v>1</v>
      </c>
      <c r="U3656">
        <v>3</v>
      </c>
      <c r="V3656" t="s">
        <v>2</v>
      </c>
      <c r="W3656" t="s">
        <v>3</v>
      </c>
      <c r="X3656">
        <v>1</v>
      </c>
      <c r="Y3656" t="s">
        <v>2</v>
      </c>
      <c r="Z3656" t="s">
        <v>4</v>
      </c>
      <c r="AA3656">
        <v>173910</v>
      </c>
      <c r="AB3656" t="s">
        <v>5</v>
      </c>
      <c r="AC3656">
        <v>175414</v>
      </c>
    </row>
    <row r="3657" spans="1:29" x14ac:dyDescent="0.25">
      <c r="A3657" t="s">
        <v>0</v>
      </c>
      <c r="B3657">
        <v>6.4642099999999996</v>
      </c>
      <c r="C3657" t="s">
        <v>1</v>
      </c>
      <c r="D3657">
        <v>2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174964</v>
      </c>
      <c r="K3657" t="s">
        <v>5</v>
      </c>
      <c r="L3657">
        <v>175414</v>
      </c>
      <c r="R3657" t="s">
        <v>0</v>
      </c>
      <c r="S3657">
        <v>7.4776699999999998</v>
      </c>
      <c r="T3657" t="s">
        <v>1</v>
      </c>
      <c r="U3657">
        <v>3</v>
      </c>
      <c r="V3657" t="s">
        <v>2</v>
      </c>
      <c r="W3657" t="s">
        <v>3</v>
      </c>
      <c r="X3657">
        <v>1</v>
      </c>
      <c r="Y3657" t="s">
        <v>2</v>
      </c>
      <c r="Z3657" t="s">
        <v>4</v>
      </c>
      <c r="AA3657">
        <v>173910</v>
      </c>
      <c r="AB3657" t="s">
        <v>5</v>
      </c>
      <c r="AC3657">
        <v>174887</v>
      </c>
    </row>
    <row r="3658" spans="1:29" x14ac:dyDescent="0.25">
      <c r="A3658" t="s">
        <v>0</v>
      </c>
      <c r="B3658">
        <v>6.4726499999999998</v>
      </c>
      <c r="C3658" t="s">
        <v>1</v>
      </c>
      <c r="D3658">
        <v>2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174964</v>
      </c>
      <c r="K3658" t="s">
        <v>5</v>
      </c>
      <c r="L3658">
        <v>174887</v>
      </c>
      <c r="R3658" t="s">
        <v>0</v>
      </c>
      <c r="S3658">
        <v>7.4776699999999998</v>
      </c>
      <c r="T3658" t="s">
        <v>1</v>
      </c>
      <c r="U3658">
        <v>3</v>
      </c>
      <c r="V3658" t="s">
        <v>2</v>
      </c>
      <c r="W3658" t="s">
        <v>3</v>
      </c>
      <c r="X3658">
        <v>1</v>
      </c>
      <c r="Y3658" t="s">
        <v>2</v>
      </c>
      <c r="Z3658" t="s">
        <v>4</v>
      </c>
      <c r="AA3658">
        <v>174964</v>
      </c>
      <c r="AB3658" t="s">
        <v>5</v>
      </c>
      <c r="AC3658">
        <v>175414</v>
      </c>
    </row>
    <row r="3659" spans="1:29" x14ac:dyDescent="0.25">
      <c r="A3659" t="s">
        <v>0</v>
      </c>
      <c r="B3659">
        <v>6.4726499999999998</v>
      </c>
      <c r="C3659" t="s">
        <v>1</v>
      </c>
      <c r="D3659">
        <v>2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174964</v>
      </c>
      <c r="K3659" t="s">
        <v>5</v>
      </c>
      <c r="L3659">
        <v>175414</v>
      </c>
      <c r="R3659" t="s">
        <v>0</v>
      </c>
      <c r="S3659">
        <v>7.4861000000000004</v>
      </c>
      <c r="T3659" t="s">
        <v>1</v>
      </c>
      <c r="U3659">
        <v>3</v>
      </c>
      <c r="V3659" t="s">
        <v>2</v>
      </c>
      <c r="W3659" t="s">
        <v>3</v>
      </c>
      <c r="X3659">
        <v>1</v>
      </c>
      <c r="Y3659" t="s">
        <v>2</v>
      </c>
      <c r="Z3659" t="s">
        <v>4</v>
      </c>
      <c r="AA3659">
        <v>174964</v>
      </c>
      <c r="AB3659" t="s">
        <v>5</v>
      </c>
      <c r="AC3659">
        <v>174887</v>
      </c>
    </row>
    <row r="3660" spans="1:29" x14ac:dyDescent="0.25">
      <c r="A3660" t="s">
        <v>0</v>
      </c>
      <c r="B3660">
        <v>6.4810800000000004</v>
      </c>
      <c r="C3660" t="s">
        <v>1</v>
      </c>
      <c r="D3660">
        <v>2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174964</v>
      </c>
      <c r="K3660" t="s">
        <v>5</v>
      </c>
      <c r="L3660">
        <v>174887</v>
      </c>
      <c r="R3660" t="s">
        <v>0</v>
      </c>
      <c r="S3660">
        <v>7.4861000000000004</v>
      </c>
      <c r="T3660" t="s">
        <v>1</v>
      </c>
      <c r="U3660">
        <v>3</v>
      </c>
      <c r="V3660" t="s">
        <v>2</v>
      </c>
      <c r="W3660" t="s">
        <v>3</v>
      </c>
      <c r="X3660">
        <v>1</v>
      </c>
      <c r="Y3660" t="s">
        <v>2</v>
      </c>
      <c r="Z3660" t="s">
        <v>4</v>
      </c>
      <c r="AA3660">
        <v>173910</v>
      </c>
      <c r="AB3660" t="s">
        <v>5</v>
      </c>
      <c r="AC3660">
        <v>175414</v>
      </c>
    </row>
    <row r="3661" spans="1:29" x14ac:dyDescent="0.25">
      <c r="A3661" t="s">
        <v>0</v>
      </c>
      <c r="B3661">
        <v>6.4810800000000004</v>
      </c>
      <c r="C3661" t="s">
        <v>1</v>
      </c>
      <c r="D3661">
        <v>2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174964</v>
      </c>
      <c r="K3661" t="s">
        <v>5</v>
      </c>
      <c r="L3661">
        <v>175414</v>
      </c>
      <c r="R3661" t="s">
        <v>0</v>
      </c>
      <c r="S3661">
        <v>7.4945300000000001</v>
      </c>
      <c r="T3661" t="s">
        <v>1</v>
      </c>
      <c r="U3661">
        <v>3</v>
      </c>
      <c r="V3661" t="s">
        <v>2</v>
      </c>
      <c r="W3661" t="s">
        <v>3</v>
      </c>
      <c r="X3661">
        <v>1</v>
      </c>
      <c r="Y3661" t="s">
        <v>2</v>
      </c>
      <c r="Z3661" t="s">
        <v>4</v>
      </c>
      <c r="AA3661">
        <v>173910</v>
      </c>
      <c r="AB3661" t="s">
        <v>5</v>
      </c>
      <c r="AC3661">
        <v>174887</v>
      </c>
    </row>
    <row r="3662" spans="1:29" x14ac:dyDescent="0.25">
      <c r="A3662" t="s">
        <v>0</v>
      </c>
      <c r="B3662">
        <v>6.4895100000000001</v>
      </c>
      <c r="C3662" t="s">
        <v>1</v>
      </c>
      <c r="D3662">
        <v>2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174964</v>
      </c>
      <c r="K3662" t="s">
        <v>5</v>
      </c>
      <c r="L3662">
        <v>174887</v>
      </c>
      <c r="R3662" t="s">
        <v>0</v>
      </c>
      <c r="S3662">
        <v>7.4945300000000001</v>
      </c>
      <c r="T3662" t="s">
        <v>1</v>
      </c>
      <c r="U3662">
        <v>3</v>
      </c>
      <c r="V3662" t="s">
        <v>2</v>
      </c>
      <c r="W3662" t="s">
        <v>3</v>
      </c>
      <c r="X3662">
        <v>1</v>
      </c>
      <c r="Y3662" t="s">
        <v>2</v>
      </c>
      <c r="Z3662" t="s">
        <v>4</v>
      </c>
      <c r="AA3662">
        <v>174964</v>
      </c>
      <c r="AB3662" t="s">
        <v>5</v>
      </c>
      <c r="AC3662">
        <v>175414</v>
      </c>
    </row>
    <row r="3663" spans="1:29" x14ac:dyDescent="0.25">
      <c r="A3663" t="s">
        <v>0</v>
      </c>
      <c r="B3663">
        <v>6.4895100000000001</v>
      </c>
      <c r="C3663" t="s">
        <v>1</v>
      </c>
      <c r="D3663">
        <v>2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174964</v>
      </c>
      <c r="K3663" t="s">
        <v>5</v>
      </c>
      <c r="L3663">
        <v>175414</v>
      </c>
      <c r="R3663" t="s">
        <v>0</v>
      </c>
      <c r="S3663">
        <v>7.5029700000000004</v>
      </c>
      <c r="T3663" t="s">
        <v>1</v>
      </c>
      <c r="U3663">
        <v>3</v>
      </c>
      <c r="V3663" t="s">
        <v>2</v>
      </c>
      <c r="W3663" t="s">
        <v>3</v>
      </c>
      <c r="X3663">
        <v>1</v>
      </c>
      <c r="Y3663" t="s">
        <v>2</v>
      </c>
      <c r="Z3663" t="s">
        <v>4</v>
      </c>
      <c r="AA3663">
        <v>174964</v>
      </c>
      <c r="AB3663" t="s">
        <v>5</v>
      </c>
      <c r="AC3663">
        <v>174887</v>
      </c>
    </row>
    <row r="3664" spans="1:29" x14ac:dyDescent="0.25">
      <c r="A3664" t="s">
        <v>0</v>
      </c>
      <c r="B3664">
        <v>6.4979399999999998</v>
      </c>
      <c r="C3664" t="s">
        <v>1</v>
      </c>
      <c r="D3664">
        <v>2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174964</v>
      </c>
      <c r="K3664" t="s">
        <v>5</v>
      </c>
      <c r="L3664">
        <v>174887</v>
      </c>
      <c r="R3664" t="s">
        <v>0</v>
      </c>
      <c r="S3664">
        <v>7.5029700000000004</v>
      </c>
      <c r="T3664" t="s">
        <v>1</v>
      </c>
      <c r="U3664">
        <v>3</v>
      </c>
      <c r="V3664" t="s">
        <v>2</v>
      </c>
      <c r="W3664" t="s">
        <v>3</v>
      </c>
      <c r="X3664">
        <v>1</v>
      </c>
      <c r="Y3664" t="s">
        <v>2</v>
      </c>
      <c r="Z3664" t="s">
        <v>4</v>
      </c>
      <c r="AA3664">
        <v>173910</v>
      </c>
      <c r="AB3664" t="s">
        <v>5</v>
      </c>
      <c r="AC3664">
        <v>175414</v>
      </c>
    </row>
    <row r="3665" spans="1:29" x14ac:dyDescent="0.25">
      <c r="A3665" t="s">
        <v>0</v>
      </c>
      <c r="B3665">
        <v>6.4979399999999998</v>
      </c>
      <c r="C3665" t="s">
        <v>1</v>
      </c>
      <c r="D3665">
        <v>2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174964</v>
      </c>
      <c r="K3665" t="s">
        <v>5</v>
      </c>
      <c r="L3665">
        <v>175414</v>
      </c>
      <c r="R3665" t="s">
        <v>0</v>
      </c>
      <c r="S3665">
        <v>7.5114000000000001</v>
      </c>
      <c r="T3665" t="s">
        <v>1</v>
      </c>
      <c r="U3665">
        <v>3</v>
      </c>
      <c r="V3665" t="s">
        <v>2</v>
      </c>
      <c r="W3665" t="s">
        <v>3</v>
      </c>
      <c r="X3665">
        <v>1</v>
      </c>
      <c r="Y3665" t="s">
        <v>2</v>
      </c>
      <c r="Z3665" t="s">
        <v>4</v>
      </c>
      <c r="AA3665">
        <v>173910</v>
      </c>
      <c r="AB3665" t="s">
        <v>5</v>
      </c>
      <c r="AC3665">
        <v>174887</v>
      </c>
    </row>
    <row r="3666" spans="1:29" x14ac:dyDescent="0.25">
      <c r="A3666" t="s">
        <v>0</v>
      </c>
      <c r="B3666">
        <v>6.5063700000000004</v>
      </c>
      <c r="C3666" t="s">
        <v>1</v>
      </c>
      <c r="D3666">
        <v>2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174964</v>
      </c>
      <c r="K3666" t="s">
        <v>5</v>
      </c>
      <c r="L3666">
        <v>174887</v>
      </c>
      <c r="R3666" t="s">
        <v>0</v>
      </c>
      <c r="S3666">
        <v>7.5114000000000001</v>
      </c>
      <c r="T3666" t="s">
        <v>1</v>
      </c>
      <c r="U3666">
        <v>3</v>
      </c>
      <c r="V3666" t="s">
        <v>2</v>
      </c>
      <c r="W3666" t="s">
        <v>3</v>
      </c>
      <c r="X3666">
        <v>1</v>
      </c>
      <c r="Y3666" t="s">
        <v>2</v>
      </c>
      <c r="Z3666" t="s">
        <v>4</v>
      </c>
      <c r="AA3666">
        <v>174964</v>
      </c>
      <c r="AB3666" t="s">
        <v>5</v>
      </c>
      <c r="AC3666">
        <v>175414</v>
      </c>
    </row>
    <row r="3667" spans="1:29" x14ac:dyDescent="0.25">
      <c r="A3667" t="s">
        <v>0</v>
      </c>
      <c r="B3667">
        <v>6.5063700000000004</v>
      </c>
      <c r="C3667" t="s">
        <v>1</v>
      </c>
      <c r="D3667">
        <v>2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174964</v>
      </c>
      <c r="K3667" t="s">
        <v>5</v>
      </c>
      <c r="L3667">
        <v>175414</v>
      </c>
      <c r="R3667" t="s">
        <v>0</v>
      </c>
      <c r="S3667">
        <v>7.5198299999999998</v>
      </c>
      <c r="T3667" t="s">
        <v>1</v>
      </c>
      <c r="U3667">
        <v>3</v>
      </c>
      <c r="V3667" t="s">
        <v>2</v>
      </c>
      <c r="W3667" t="s">
        <v>3</v>
      </c>
      <c r="X3667">
        <v>1</v>
      </c>
      <c r="Y3667" t="s">
        <v>2</v>
      </c>
      <c r="Z3667" t="s">
        <v>4</v>
      </c>
      <c r="AA3667">
        <v>174964</v>
      </c>
      <c r="AB3667" t="s">
        <v>5</v>
      </c>
      <c r="AC3667">
        <v>174887</v>
      </c>
    </row>
    <row r="3668" spans="1:29" x14ac:dyDescent="0.25">
      <c r="A3668" t="s">
        <v>0</v>
      </c>
      <c r="B3668">
        <v>6.5148099999999998</v>
      </c>
      <c r="C3668" t="s">
        <v>1</v>
      </c>
      <c r="D3668">
        <v>2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174964</v>
      </c>
      <c r="K3668" t="s">
        <v>5</v>
      </c>
      <c r="L3668">
        <v>174887</v>
      </c>
      <c r="R3668" t="s">
        <v>0</v>
      </c>
      <c r="S3668">
        <v>7.5198299999999998</v>
      </c>
      <c r="T3668" t="s">
        <v>1</v>
      </c>
      <c r="U3668">
        <v>3</v>
      </c>
      <c r="V3668" t="s">
        <v>2</v>
      </c>
      <c r="W3668" t="s">
        <v>3</v>
      </c>
      <c r="X3668">
        <v>1</v>
      </c>
      <c r="Y3668" t="s">
        <v>2</v>
      </c>
      <c r="Z3668" t="s">
        <v>4</v>
      </c>
      <c r="AA3668">
        <v>173910</v>
      </c>
      <c r="AB3668" t="s">
        <v>5</v>
      </c>
      <c r="AC3668">
        <v>175414</v>
      </c>
    </row>
    <row r="3669" spans="1:29" x14ac:dyDescent="0.25">
      <c r="A3669" t="s">
        <v>0</v>
      </c>
      <c r="B3669">
        <v>6.5148099999999998</v>
      </c>
      <c r="C3669" t="s">
        <v>1</v>
      </c>
      <c r="D3669">
        <v>2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174964</v>
      </c>
      <c r="K3669" t="s">
        <v>5</v>
      </c>
      <c r="L3669">
        <v>175414</v>
      </c>
      <c r="R3669" t="s">
        <v>0</v>
      </c>
      <c r="S3669">
        <v>7.5282600000000004</v>
      </c>
      <c r="T3669" t="s">
        <v>1</v>
      </c>
      <c r="U3669">
        <v>3</v>
      </c>
      <c r="V3669" t="s">
        <v>2</v>
      </c>
      <c r="W3669" t="s">
        <v>3</v>
      </c>
      <c r="X3669">
        <v>1</v>
      </c>
      <c r="Y3669" t="s">
        <v>2</v>
      </c>
      <c r="Z3669" t="s">
        <v>4</v>
      </c>
      <c r="AA3669">
        <v>173910</v>
      </c>
      <c r="AB3669" t="s">
        <v>5</v>
      </c>
      <c r="AC3669">
        <v>174887</v>
      </c>
    </row>
    <row r="3670" spans="1:29" x14ac:dyDescent="0.25">
      <c r="A3670" t="s">
        <v>0</v>
      </c>
      <c r="B3670">
        <v>6.5232400000000004</v>
      </c>
      <c r="C3670" t="s">
        <v>1</v>
      </c>
      <c r="D3670">
        <v>2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174964</v>
      </c>
      <c r="K3670" t="s">
        <v>5</v>
      </c>
      <c r="L3670">
        <v>174887</v>
      </c>
      <c r="R3670" t="s">
        <v>0</v>
      </c>
      <c r="S3670">
        <v>7.5282600000000004</v>
      </c>
      <c r="T3670" t="s">
        <v>1</v>
      </c>
      <c r="U3670">
        <v>3</v>
      </c>
      <c r="V3670" t="s">
        <v>2</v>
      </c>
      <c r="W3670" t="s">
        <v>3</v>
      </c>
      <c r="X3670">
        <v>1</v>
      </c>
      <c r="Y3670" t="s">
        <v>2</v>
      </c>
      <c r="Z3670" t="s">
        <v>4</v>
      </c>
      <c r="AA3670">
        <v>174964</v>
      </c>
      <c r="AB3670" t="s">
        <v>5</v>
      </c>
      <c r="AC3670">
        <v>175414</v>
      </c>
    </row>
    <row r="3671" spans="1:29" x14ac:dyDescent="0.25">
      <c r="A3671" t="s">
        <v>0</v>
      </c>
      <c r="B3671">
        <v>6.5232400000000004</v>
      </c>
      <c r="C3671" t="s">
        <v>1</v>
      </c>
      <c r="D3671">
        <v>2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174964</v>
      </c>
      <c r="K3671" t="s">
        <v>5</v>
      </c>
      <c r="L3671">
        <v>175414</v>
      </c>
      <c r="R3671" t="s">
        <v>0</v>
      </c>
      <c r="S3671">
        <v>7.5366900000000001</v>
      </c>
      <c r="T3671" t="s">
        <v>1</v>
      </c>
      <c r="U3671">
        <v>3</v>
      </c>
      <c r="V3671" t="s">
        <v>2</v>
      </c>
      <c r="W3671" t="s">
        <v>3</v>
      </c>
      <c r="X3671">
        <v>1</v>
      </c>
      <c r="Y3671" t="s">
        <v>2</v>
      </c>
      <c r="Z3671" t="s">
        <v>4</v>
      </c>
      <c r="AA3671">
        <v>174964</v>
      </c>
      <c r="AB3671" t="s">
        <v>5</v>
      </c>
      <c r="AC3671">
        <v>174887</v>
      </c>
    </row>
    <row r="3672" spans="1:29" x14ac:dyDescent="0.25">
      <c r="A3672" t="s">
        <v>0</v>
      </c>
      <c r="B3672">
        <v>6.5316700000000001</v>
      </c>
      <c r="C3672" t="s">
        <v>1</v>
      </c>
      <c r="D3672">
        <v>2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174964</v>
      </c>
      <c r="K3672" t="s">
        <v>5</v>
      </c>
      <c r="L3672">
        <v>174887</v>
      </c>
      <c r="R3672" t="s">
        <v>0</v>
      </c>
      <c r="S3672">
        <v>7.5366900000000001</v>
      </c>
      <c r="T3672" t="s">
        <v>1</v>
      </c>
      <c r="U3672">
        <v>3</v>
      </c>
      <c r="V3672" t="s">
        <v>2</v>
      </c>
      <c r="W3672" t="s">
        <v>3</v>
      </c>
      <c r="X3672">
        <v>1</v>
      </c>
      <c r="Y3672" t="s">
        <v>2</v>
      </c>
      <c r="Z3672" t="s">
        <v>4</v>
      </c>
      <c r="AA3672">
        <v>173910</v>
      </c>
      <c r="AB3672" t="s">
        <v>5</v>
      </c>
      <c r="AC3672">
        <v>175414</v>
      </c>
    </row>
    <row r="3673" spans="1:29" x14ac:dyDescent="0.25">
      <c r="A3673" t="s">
        <v>0</v>
      </c>
      <c r="B3673">
        <v>6.5316700000000001</v>
      </c>
      <c r="C3673" t="s">
        <v>1</v>
      </c>
      <c r="D3673">
        <v>2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174964</v>
      </c>
      <c r="K3673" t="s">
        <v>5</v>
      </c>
      <c r="L3673">
        <v>175414</v>
      </c>
      <c r="R3673" t="s">
        <v>0</v>
      </c>
      <c r="S3673">
        <v>7.5451300000000003</v>
      </c>
      <c r="T3673" t="s">
        <v>1</v>
      </c>
      <c r="U3673">
        <v>3</v>
      </c>
      <c r="V3673" t="s">
        <v>2</v>
      </c>
      <c r="W3673" t="s">
        <v>3</v>
      </c>
      <c r="X3673">
        <v>1</v>
      </c>
      <c r="Y3673" t="s">
        <v>2</v>
      </c>
      <c r="Z3673" t="s">
        <v>4</v>
      </c>
      <c r="AA3673">
        <v>173910</v>
      </c>
      <c r="AB3673" t="s">
        <v>5</v>
      </c>
      <c r="AC3673">
        <v>174887</v>
      </c>
    </row>
    <row r="3674" spans="1:29" x14ac:dyDescent="0.25">
      <c r="A3674" t="s">
        <v>0</v>
      </c>
      <c r="B3674">
        <v>6.5400999999999998</v>
      </c>
      <c r="C3674" t="s">
        <v>1</v>
      </c>
      <c r="D3674">
        <v>2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174964</v>
      </c>
      <c r="K3674" t="s">
        <v>5</v>
      </c>
      <c r="L3674">
        <v>174887</v>
      </c>
      <c r="R3674" t="s">
        <v>0</v>
      </c>
      <c r="S3674">
        <v>7.5451300000000003</v>
      </c>
      <c r="T3674" t="s">
        <v>1</v>
      </c>
      <c r="U3674">
        <v>3</v>
      </c>
      <c r="V3674" t="s">
        <v>2</v>
      </c>
      <c r="W3674" t="s">
        <v>3</v>
      </c>
      <c r="X3674">
        <v>1</v>
      </c>
      <c r="Y3674" t="s">
        <v>2</v>
      </c>
      <c r="Z3674" t="s">
        <v>4</v>
      </c>
      <c r="AA3674">
        <v>174964</v>
      </c>
      <c r="AB3674" t="s">
        <v>5</v>
      </c>
      <c r="AC3674">
        <v>175414</v>
      </c>
    </row>
    <row r="3675" spans="1:29" x14ac:dyDescent="0.25">
      <c r="A3675" t="s">
        <v>0</v>
      </c>
      <c r="B3675">
        <v>6.5400999999999998</v>
      </c>
      <c r="C3675" t="s">
        <v>1</v>
      </c>
      <c r="D3675">
        <v>2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174964</v>
      </c>
      <c r="K3675" t="s">
        <v>5</v>
      </c>
      <c r="L3675">
        <v>175414</v>
      </c>
      <c r="R3675" t="s">
        <v>0</v>
      </c>
      <c r="S3675">
        <v>7.5535600000000001</v>
      </c>
      <c r="T3675" t="s">
        <v>1</v>
      </c>
      <c r="U3675">
        <v>3</v>
      </c>
      <c r="V3675" t="s">
        <v>2</v>
      </c>
      <c r="W3675" t="s">
        <v>3</v>
      </c>
      <c r="X3675">
        <v>1</v>
      </c>
      <c r="Y3675" t="s">
        <v>2</v>
      </c>
      <c r="Z3675" t="s">
        <v>4</v>
      </c>
      <c r="AA3675">
        <v>174964</v>
      </c>
      <c r="AB3675" t="s">
        <v>5</v>
      </c>
      <c r="AC3675">
        <v>174887</v>
      </c>
    </row>
    <row r="3676" spans="1:29" x14ac:dyDescent="0.25">
      <c r="A3676" t="s">
        <v>0</v>
      </c>
      <c r="B3676">
        <v>6.5485300000000004</v>
      </c>
      <c r="C3676" t="s">
        <v>1</v>
      </c>
      <c r="D3676">
        <v>2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174964</v>
      </c>
      <c r="K3676" t="s">
        <v>5</v>
      </c>
      <c r="L3676">
        <v>174887</v>
      </c>
      <c r="R3676" t="s">
        <v>0</v>
      </c>
      <c r="S3676">
        <v>7.5535600000000001</v>
      </c>
      <c r="T3676" t="s">
        <v>1</v>
      </c>
      <c r="U3676">
        <v>3</v>
      </c>
      <c r="V3676" t="s">
        <v>2</v>
      </c>
      <c r="W3676" t="s">
        <v>3</v>
      </c>
      <c r="X3676">
        <v>1</v>
      </c>
      <c r="Y3676" t="s">
        <v>2</v>
      </c>
      <c r="Z3676" t="s">
        <v>4</v>
      </c>
      <c r="AA3676">
        <v>173910</v>
      </c>
      <c r="AB3676" t="s">
        <v>5</v>
      </c>
      <c r="AC3676">
        <v>175414</v>
      </c>
    </row>
    <row r="3677" spans="1:29" x14ac:dyDescent="0.25">
      <c r="A3677" t="s">
        <v>0</v>
      </c>
      <c r="B3677">
        <v>6.5485300000000004</v>
      </c>
      <c r="C3677" t="s">
        <v>1</v>
      </c>
      <c r="D3677">
        <v>2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174964</v>
      </c>
      <c r="K3677" t="s">
        <v>5</v>
      </c>
      <c r="L3677">
        <v>175414</v>
      </c>
      <c r="R3677" t="s">
        <v>0</v>
      </c>
      <c r="S3677">
        <v>7.5619899999999998</v>
      </c>
      <c r="T3677" t="s">
        <v>1</v>
      </c>
      <c r="U3677">
        <v>3</v>
      </c>
      <c r="V3677" t="s">
        <v>2</v>
      </c>
      <c r="W3677" t="s">
        <v>3</v>
      </c>
      <c r="X3677">
        <v>1</v>
      </c>
      <c r="Y3677" t="s">
        <v>2</v>
      </c>
      <c r="Z3677" t="s">
        <v>4</v>
      </c>
      <c r="AA3677">
        <v>173910</v>
      </c>
      <c r="AB3677" t="s">
        <v>5</v>
      </c>
      <c r="AC3677">
        <v>174887</v>
      </c>
    </row>
    <row r="3678" spans="1:29" x14ac:dyDescent="0.25">
      <c r="A3678" t="s">
        <v>0</v>
      </c>
      <c r="B3678">
        <v>6.5569699999999997</v>
      </c>
      <c r="C3678" t="s">
        <v>1</v>
      </c>
      <c r="D3678">
        <v>2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174964</v>
      </c>
      <c r="K3678" t="s">
        <v>5</v>
      </c>
      <c r="L3678">
        <v>174887</v>
      </c>
      <c r="R3678" t="s">
        <v>0</v>
      </c>
      <c r="S3678">
        <v>7.5619899999999998</v>
      </c>
      <c r="T3678" t="s">
        <v>1</v>
      </c>
      <c r="U3678">
        <v>3</v>
      </c>
      <c r="V3678" t="s">
        <v>2</v>
      </c>
      <c r="W3678" t="s">
        <v>3</v>
      </c>
      <c r="X3678">
        <v>1</v>
      </c>
      <c r="Y3678" t="s">
        <v>2</v>
      </c>
      <c r="Z3678" t="s">
        <v>4</v>
      </c>
      <c r="AA3678">
        <v>174964</v>
      </c>
      <c r="AB3678" t="s">
        <v>5</v>
      </c>
      <c r="AC3678">
        <v>175414</v>
      </c>
    </row>
    <row r="3679" spans="1:29" x14ac:dyDescent="0.25">
      <c r="A3679" t="s">
        <v>0</v>
      </c>
      <c r="B3679">
        <v>6.5569699999999997</v>
      </c>
      <c r="C3679" t="s">
        <v>1</v>
      </c>
      <c r="D3679">
        <v>2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174964</v>
      </c>
      <c r="K3679" t="s">
        <v>5</v>
      </c>
      <c r="L3679">
        <v>175414</v>
      </c>
      <c r="R3679" t="s">
        <v>0</v>
      </c>
      <c r="S3679">
        <v>7.5704200000000004</v>
      </c>
      <c r="T3679" t="s">
        <v>1</v>
      </c>
      <c r="U3679">
        <v>3</v>
      </c>
      <c r="V3679" t="s">
        <v>2</v>
      </c>
      <c r="W3679" t="s">
        <v>3</v>
      </c>
      <c r="X3679">
        <v>1</v>
      </c>
      <c r="Y3679" t="s">
        <v>2</v>
      </c>
      <c r="Z3679" t="s">
        <v>4</v>
      </c>
      <c r="AA3679">
        <v>174964</v>
      </c>
      <c r="AB3679" t="s">
        <v>5</v>
      </c>
      <c r="AC3679">
        <v>174887</v>
      </c>
    </row>
    <row r="3680" spans="1:29" x14ac:dyDescent="0.25">
      <c r="A3680" t="s">
        <v>0</v>
      </c>
      <c r="B3680">
        <v>6.5654000000000003</v>
      </c>
      <c r="C3680" t="s">
        <v>1</v>
      </c>
      <c r="D3680">
        <v>2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174964</v>
      </c>
      <c r="K3680" t="s">
        <v>5</v>
      </c>
      <c r="L3680">
        <v>174887</v>
      </c>
      <c r="R3680" t="s">
        <v>0</v>
      </c>
      <c r="S3680">
        <v>7.5704200000000004</v>
      </c>
      <c r="T3680" t="s">
        <v>1</v>
      </c>
      <c r="U3680">
        <v>3</v>
      </c>
      <c r="V3680" t="s">
        <v>2</v>
      </c>
      <c r="W3680" t="s">
        <v>3</v>
      </c>
      <c r="X3680">
        <v>1</v>
      </c>
      <c r="Y3680" t="s">
        <v>2</v>
      </c>
      <c r="Z3680" t="s">
        <v>4</v>
      </c>
      <c r="AA3680">
        <v>173910</v>
      </c>
      <c r="AB3680" t="s">
        <v>5</v>
      </c>
      <c r="AC3680">
        <v>175414</v>
      </c>
    </row>
    <row r="3681" spans="1:29" x14ac:dyDescent="0.25">
      <c r="A3681" t="s">
        <v>0</v>
      </c>
      <c r="B3681">
        <v>6.5654000000000003</v>
      </c>
      <c r="C3681" t="s">
        <v>1</v>
      </c>
      <c r="D3681">
        <v>2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174964</v>
      </c>
      <c r="K3681" t="s">
        <v>5</v>
      </c>
      <c r="L3681">
        <v>175414</v>
      </c>
      <c r="R3681" t="s">
        <v>0</v>
      </c>
      <c r="S3681">
        <v>7.5788500000000001</v>
      </c>
      <c r="T3681" t="s">
        <v>1</v>
      </c>
      <c r="U3681">
        <v>3</v>
      </c>
      <c r="V3681" t="s">
        <v>2</v>
      </c>
      <c r="W3681" t="s">
        <v>3</v>
      </c>
      <c r="X3681">
        <v>1</v>
      </c>
      <c r="Y3681" t="s">
        <v>2</v>
      </c>
      <c r="Z3681" t="s">
        <v>4</v>
      </c>
      <c r="AA3681">
        <v>173910</v>
      </c>
      <c r="AB3681" t="s">
        <v>5</v>
      </c>
      <c r="AC3681">
        <v>174887</v>
      </c>
    </row>
    <row r="3682" spans="1:29" x14ac:dyDescent="0.25">
      <c r="A3682" t="s">
        <v>0</v>
      </c>
      <c r="B3682">
        <v>6.5738300000000001</v>
      </c>
      <c r="C3682" t="s">
        <v>1</v>
      </c>
      <c r="D3682">
        <v>2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174964</v>
      </c>
      <c r="K3682" t="s">
        <v>5</v>
      </c>
      <c r="L3682">
        <v>174887</v>
      </c>
      <c r="R3682" t="s">
        <v>0</v>
      </c>
      <c r="S3682">
        <v>7.5788500000000001</v>
      </c>
      <c r="T3682" t="s">
        <v>1</v>
      </c>
      <c r="U3682">
        <v>3</v>
      </c>
      <c r="V3682" t="s">
        <v>2</v>
      </c>
      <c r="W3682" t="s">
        <v>3</v>
      </c>
      <c r="X3682">
        <v>1</v>
      </c>
      <c r="Y3682" t="s">
        <v>2</v>
      </c>
      <c r="Z3682" t="s">
        <v>4</v>
      </c>
      <c r="AA3682">
        <v>174964</v>
      </c>
      <c r="AB3682" t="s">
        <v>5</v>
      </c>
      <c r="AC3682">
        <v>175414</v>
      </c>
    </row>
    <row r="3683" spans="1:29" x14ac:dyDescent="0.25">
      <c r="A3683" t="s">
        <v>0</v>
      </c>
      <c r="B3683">
        <v>6.5738300000000001</v>
      </c>
      <c r="C3683" t="s">
        <v>1</v>
      </c>
      <c r="D3683">
        <v>2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174964</v>
      </c>
      <c r="K3683" t="s">
        <v>5</v>
      </c>
      <c r="L3683">
        <v>175414</v>
      </c>
      <c r="R3683" t="s">
        <v>0</v>
      </c>
      <c r="S3683">
        <v>7.5872900000000003</v>
      </c>
      <c r="T3683" t="s">
        <v>1</v>
      </c>
      <c r="U3683">
        <v>3</v>
      </c>
      <c r="V3683" t="s">
        <v>2</v>
      </c>
      <c r="W3683" t="s">
        <v>3</v>
      </c>
      <c r="X3683">
        <v>1</v>
      </c>
      <c r="Y3683" t="s">
        <v>2</v>
      </c>
      <c r="Z3683" t="s">
        <v>4</v>
      </c>
      <c r="AA3683">
        <v>174964</v>
      </c>
      <c r="AB3683" t="s">
        <v>5</v>
      </c>
      <c r="AC3683">
        <v>174887</v>
      </c>
    </row>
    <row r="3684" spans="1:29" x14ac:dyDescent="0.25">
      <c r="A3684" t="s">
        <v>0</v>
      </c>
      <c r="B3684">
        <v>6.5822599999999998</v>
      </c>
      <c r="C3684" t="s">
        <v>1</v>
      </c>
      <c r="D3684">
        <v>2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174964</v>
      </c>
      <c r="K3684" t="s">
        <v>5</v>
      </c>
      <c r="L3684">
        <v>174887</v>
      </c>
      <c r="R3684" t="s">
        <v>0</v>
      </c>
      <c r="S3684">
        <v>7.5872900000000003</v>
      </c>
      <c r="T3684" t="s">
        <v>1</v>
      </c>
      <c r="U3684">
        <v>3</v>
      </c>
      <c r="V3684" t="s">
        <v>2</v>
      </c>
      <c r="W3684" t="s">
        <v>3</v>
      </c>
      <c r="X3684">
        <v>1</v>
      </c>
      <c r="Y3684" t="s">
        <v>2</v>
      </c>
      <c r="Z3684" t="s">
        <v>4</v>
      </c>
      <c r="AA3684">
        <v>173910</v>
      </c>
      <c r="AB3684" t="s">
        <v>5</v>
      </c>
      <c r="AC3684">
        <v>175414</v>
      </c>
    </row>
    <row r="3685" spans="1:29" x14ac:dyDescent="0.25">
      <c r="A3685" t="s">
        <v>0</v>
      </c>
      <c r="B3685">
        <v>6.5822599999999998</v>
      </c>
      <c r="C3685" t="s">
        <v>1</v>
      </c>
      <c r="D3685">
        <v>2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174964</v>
      </c>
      <c r="K3685" t="s">
        <v>5</v>
      </c>
      <c r="L3685">
        <v>175414</v>
      </c>
      <c r="R3685" t="s">
        <v>0</v>
      </c>
      <c r="S3685">
        <v>7.59572</v>
      </c>
      <c r="T3685" t="s">
        <v>1</v>
      </c>
      <c r="U3685">
        <v>3</v>
      </c>
      <c r="V3685" t="s">
        <v>2</v>
      </c>
      <c r="W3685" t="s">
        <v>3</v>
      </c>
      <c r="X3685">
        <v>1</v>
      </c>
      <c r="Y3685" t="s">
        <v>2</v>
      </c>
      <c r="Z3685" t="s">
        <v>4</v>
      </c>
      <c r="AA3685">
        <v>173910</v>
      </c>
      <c r="AB3685" t="s">
        <v>5</v>
      </c>
      <c r="AC3685">
        <v>174887</v>
      </c>
    </row>
    <row r="3686" spans="1:29" x14ac:dyDescent="0.25">
      <c r="A3686" t="s">
        <v>0</v>
      </c>
      <c r="B3686">
        <v>6.5906900000000004</v>
      </c>
      <c r="C3686" t="s">
        <v>1</v>
      </c>
      <c r="D3686">
        <v>2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174964</v>
      </c>
      <c r="K3686" t="s">
        <v>5</v>
      </c>
      <c r="L3686">
        <v>174887</v>
      </c>
      <c r="R3686" t="s">
        <v>0</v>
      </c>
      <c r="S3686">
        <v>7.59572</v>
      </c>
      <c r="T3686" t="s">
        <v>1</v>
      </c>
      <c r="U3686">
        <v>3</v>
      </c>
      <c r="V3686" t="s">
        <v>2</v>
      </c>
      <c r="W3686" t="s">
        <v>3</v>
      </c>
      <c r="X3686">
        <v>1</v>
      </c>
      <c r="Y3686" t="s">
        <v>2</v>
      </c>
      <c r="Z3686" t="s">
        <v>4</v>
      </c>
      <c r="AA3686">
        <v>174964</v>
      </c>
      <c r="AB3686" t="s">
        <v>5</v>
      </c>
      <c r="AC3686">
        <v>175414</v>
      </c>
    </row>
    <row r="3687" spans="1:29" x14ac:dyDescent="0.25">
      <c r="A3687" t="s">
        <v>0</v>
      </c>
      <c r="B3687">
        <v>6.5906900000000004</v>
      </c>
      <c r="C3687" t="s">
        <v>1</v>
      </c>
      <c r="D3687">
        <v>2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174964</v>
      </c>
      <c r="K3687" t="s">
        <v>5</v>
      </c>
      <c r="L3687">
        <v>175414</v>
      </c>
      <c r="R3687" t="s">
        <v>0</v>
      </c>
      <c r="S3687">
        <v>7.6041499999999997</v>
      </c>
      <c r="T3687" t="s">
        <v>1</v>
      </c>
      <c r="U3687">
        <v>3</v>
      </c>
      <c r="V3687" t="s">
        <v>2</v>
      </c>
      <c r="W3687" t="s">
        <v>3</v>
      </c>
      <c r="X3687">
        <v>1</v>
      </c>
      <c r="Y3687" t="s">
        <v>2</v>
      </c>
      <c r="Z3687" t="s">
        <v>4</v>
      </c>
      <c r="AA3687">
        <v>174964</v>
      </c>
      <c r="AB3687" t="s">
        <v>5</v>
      </c>
      <c r="AC3687">
        <v>174887</v>
      </c>
    </row>
    <row r="3688" spans="1:29" x14ac:dyDescent="0.25">
      <c r="A3688" t="s">
        <v>0</v>
      </c>
      <c r="B3688">
        <v>6.5991299999999997</v>
      </c>
      <c r="C3688" t="s">
        <v>1</v>
      </c>
      <c r="D3688">
        <v>2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174964</v>
      </c>
      <c r="K3688" t="s">
        <v>5</v>
      </c>
      <c r="L3688">
        <v>174887</v>
      </c>
      <c r="R3688" t="s">
        <v>0</v>
      </c>
      <c r="S3688">
        <v>7.6041499999999997</v>
      </c>
      <c r="T3688" t="s">
        <v>1</v>
      </c>
      <c r="U3688">
        <v>3</v>
      </c>
      <c r="V3688" t="s">
        <v>2</v>
      </c>
      <c r="W3688" t="s">
        <v>3</v>
      </c>
      <c r="X3688">
        <v>1</v>
      </c>
      <c r="Y3688" t="s">
        <v>2</v>
      </c>
      <c r="Z3688" t="s">
        <v>4</v>
      </c>
      <c r="AA3688">
        <v>173910</v>
      </c>
      <c r="AB3688" t="s">
        <v>5</v>
      </c>
      <c r="AC3688">
        <v>175414</v>
      </c>
    </row>
    <row r="3689" spans="1:29" x14ac:dyDescent="0.25">
      <c r="A3689" t="s">
        <v>0</v>
      </c>
      <c r="B3689">
        <v>6.5991299999999997</v>
      </c>
      <c r="C3689" t="s">
        <v>1</v>
      </c>
      <c r="D3689">
        <v>2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174964</v>
      </c>
      <c r="K3689" t="s">
        <v>5</v>
      </c>
      <c r="L3689">
        <v>175414</v>
      </c>
      <c r="R3689" t="s">
        <v>0</v>
      </c>
      <c r="S3689">
        <v>7.6125800000000003</v>
      </c>
      <c r="T3689" t="s">
        <v>1</v>
      </c>
      <c r="U3689">
        <v>3</v>
      </c>
      <c r="V3689" t="s">
        <v>2</v>
      </c>
      <c r="W3689" t="s">
        <v>3</v>
      </c>
      <c r="X3689">
        <v>1</v>
      </c>
      <c r="Y3689" t="s">
        <v>2</v>
      </c>
      <c r="Z3689" t="s">
        <v>4</v>
      </c>
      <c r="AA3689">
        <v>173910</v>
      </c>
      <c r="AB3689" t="s">
        <v>5</v>
      </c>
      <c r="AC3689">
        <v>174887</v>
      </c>
    </row>
    <row r="3690" spans="1:29" x14ac:dyDescent="0.25">
      <c r="A3690" t="s">
        <v>0</v>
      </c>
      <c r="B3690">
        <v>6.6075600000000003</v>
      </c>
      <c r="C3690" t="s">
        <v>1</v>
      </c>
      <c r="D3690">
        <v>2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174964</v>
      </c>
      <c r="K3690" t="s">
        <v>5</v>
      </c>
      <c r="L3690">
        <v>174887</v>
      </c>
      <c r="R3690" t="s">
        <v>0</v>
      </c>
      <c r="S3690">
        <v>7.6125800000000003</v>
      </c>
      <c r="T3690" t="s">
        <v>1</v>
      </c>
      <c r="U3690">
        <v>3</v>
      </c>
      <c r="V3690" t="s">
        <v>2</v>
      </c>
      <c r="W3690" t="s">
        <v>3</v>
      </c>
      <c r="X3690">
        <v>1</v>
      </c>
      <c r="Y3690" t="s">
        <v>2</v>
      </c>
      <c r="Z3690" t="s">
        <v>4</v>
      </c>
      <c r="AA3690">
        <v>174964</v>
      </c>
      <c r="AB3690" t="s">
        <v>5</v>
      </c>
      <c r="AC3690">
        <v>175414</v>
      </c>
    </row>
    <row r="3691" spans="1:29" x14ac:dyDescent="0.25">
      <c r="A3691" t="s">
        <v>0</v>
      </c>
      <c r="B3691">
        <v>6.6075600000000003</v>
      </c>
      <c r="C3691" t="s">
        <v>1</v>
      </c>
      <c r="D3691">
        <v>2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174964</v>
      </c>
      <c r="K3691" t="s">
        <v>5</v>
      </c>
      <c r="L3691">
        <v>175414</v>
      </c>
      <c r="R3691" t="s">
        <v>0</v>
      </c>
      <c r="S3691">
        <v>7.6210100000000001</v>
      </c>
      <c r="T3691" t="s">
        <v>1</v>
      </c>
      <c r="U3691">
        <v>3</v>
      </c>
      <c r="V3691" t="s">
        <v>2</v>
      </c>
      <c r="W3691" t="s">
        <v>3</v>
      </c>
      <c r="X3691">
        <v>1</v>
      </c>
      <c r="Y3691" t="s">
        <v>2</v>
      </c>
      <c r="Z3691" t="s">
        <v>4</v>
      </c>
      <c r="AA3691">
        <v>174964</v>
      </c>
      <c r="AB3691" t="s">
        <v>5</v>
      </c>
      <c r="AC3691">
        <v>174887</v>
      </c>
    </row>
    <row r="3692" spans="1:29" x14ac:dyDescent="0.25">
      <c r="A3692" t="s">
        <v>0</v>
      </c>
      <c r="B3692">
        <v>6.61599</v>
      </c>
      <c r="C3692" t="s">
        <v>1</v>
      </c>
      <c r="D3692">
        <v>2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174964</v>
      </c>
      <c r="K3692" t="s">
        <v>5</v>
      </c>
      <c r="L3692">
        <v>174887</v>
      </c>
      <c r="R3692" t="s">
        <v>0</v>
      </c>
      <c r="S3692">
        <v>7.6210100000000001</v>
      </c>
      <c r="T3692" t="s">
        <v>1</v>
      </c>
      <c r="U3692">
        <v>3</v>
      </c>
      <c r="V3692" t="s">
        <v>2</v>
      </c>
      <c r="W3692" t="s">
        <v>3</v>
      </c>
      <c r="X3692">
        <v>1</v>
      </c>
      <c r="Y3692" t="s">
        <v>2</v>
      </c>
      <c r="Z3692" t="s">
        <v>4</v>
      </c>
      <c r="AA3692">
        <v>173910</v>
      </c>
      <c r="AB3692" t="s">
        <v>5</v>
      </c>
      <c r="AC3692">
        <v>175414</v>
      </c>
    </row>
    <row r="3693" spans="1:29" x14ac:dyDescent="0.25">
      <c r="A3693" t="s">
        <v>0</v>
      </c>
      <c r="B3693">
        <v>6.61599</v>
      </c>
      <c r="C3693" t="s">
        <v>1</v>
      </c>
      <c r="D3693">
        <v>2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174964</v>
      </c>
      <c r="K3693" t="s">
        <v>5</v>
      </c>
      <c r="L3693">
        <v>175414</v>
      </c>
      <c r="R3693" t="s">
        <v>0</v>
      </c>
      <c r="S3693">
        <v>7.6294500000000003</v>
      </c>
      <c r="T3693" t="s">
        <v>1</v>
      </c>
      <c r="U3693">
        <v>3</v>
      </c>
      <c r="V3693" t="s">
        <v>2</v>
      </c>
      <c r="W3693" t="s">
        <v>3</v>
      </c>
      <c r="X3693">
        <v>1</v>
      </c>
      <c r="Y3693" t="s">
        <v>2</v>
      </c>
      <c r="Z3693" t="s">
        <v>4</v>
      </c>
      <c r="AA3693">
        <v>173910</v>
      </c>
      <c r="AB3693" t="s">
        <v>5</v>
      </c>
      <c r="AC3693">
        <v>174887</v>
      </c>
    </row>
    <row r="3694" spans="1:29" x14ac:dyDescent="0.25">
      <c r="A3694" t="s">
        <v>0</v>
      </c>
      <c r="B3694">
        <v>6.6244199999999998</v>
      </c>
      <c r="C3694" t="s">
        <v>1</v>
      </c>
      <c r="D3694">
        <v>2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174964</v>
      </c>
      <c r="K3694" t="s">
        <v>5</v>
      </c>
      <c r="L3694">
        <v>174887</v>
      </c>
      <c r="R3694" t="s">
        <v>0</v>
      </c>
      <c r="S3694">
        <v>7.6294500000000003</v>
      </c>
      <c r="T3694" t="s">
        <v>1</v>
      </c>
      <c r="U3694">
        <v>3</v>
      </c>
      <c r="V3694" t="s">
        <v>2</v>
      </c>
      <c r="W3694" t="s">
        <v>3</v>
      </c>
      <c r="X3694">
        <v>1</v>
      </c>
      <c r="Y3694" t="s">
        <v>2</v>
      </c>
      <c r="Z3694" t="s">
        <v>4</v>
      </c>
      <c r="AA3694">
        <v>174964</v>
      </c>
      <c r="AB3694" t="s">
        <v>5</v>
      </c>
      <c r="AC3694">
        <v>175414</v>
      </c>
    </row>
    <row r="3695" spans="1:29" x14ac:dyDescent="0.25">
      <c r="A3695" t="s">
        <v>0</v>
      </c>
      <c r="B3695">
        <v>6.6244199999999998</v>
      </c>
      <c r="C3695" t="s">
        <v>1</v>
      </c>
      <c r="D3695">
        <v>2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174964</v>
      </c>
      <c r="K3695" t="s">
        <v>5</v>
      </c>
      <c r="L3695">
        <v>175414</v>
      </c>
      <c r="R3695" t="s">
        <v>0</v>
      </c>
      <c r="S3695">
        <v>7.63788</v>
      </c>
      <c r="T3695" t="s">
        <v>1</v>
      </c>
      <c r="U3695">
        <v>3</v>
      </c>
      <c r="V3695" t="s">
        <v>2</v>
      </c>
      <c r="W3695" t="s">
        <v>3</v>
      </c>
      <c r="X3695">
        <v>1</v>
      </c>
      <c r="Y3695" t="s">
        <v>2</v>
      </c>
      <c r="Z3695" t="s">
        <v>4</v>
      </c>
      <c r="AA3695">
        <v>174964</v>
      </c>
      <c r="AB3695" t="s">
        <v>5</v>
      </c>
      <c r="AC3695">
        <v>174887</v>
      </c>
    </row>
    <row r="3696" spans="1:29" x14ac:dyDescent="0.25">
      <c r="A3696" t="s">
        <v>0</v>
      </c>
      <c r="B3696">
        <v>6.6328500000000004</v>
      </c>
      <c r="C3696" t="s">
        <v>1</v>
      </c>
      <c r="D3696">
        <v>2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174964</v>
      </c>
      <c r="K3696" t="s">
        <v>5</v>
      </c>
      <c r="L3696">
        <v>174887</v>
      </c>
      <c r="R3696" t="s">
        <v>0</v>
      </c>
      <c r="S3696">
        <v>7.63788</v>
      </c>
      <c r="T3696" t="s">
        <v>1</v>
      </c>
      <c r="U3696">
        <v>3</v>
      </c>
      <c r="V3696" t="s">
        <v>2</v>
      </c>
      <c r="W3696" t="s">
        <v>3</v>
      </c>
      <c r="X3696">
        <v>1</v>
      </c>
      <c r="Y3696" t="s">
        <v>2</v>
      </c>
      <c r="Z3696" t="s">
        <v>4</v>
      </c>
      <c r="AA3696">
        <v>173910</v>
      </c>
      <c r="AB3696" t="s">
        <v>5</v>
      </c>
      <c r="AC3696">
        <v>175414</v>
      </c>
    </row>
    <row r="3697" spans="1:29" x14ac:dyDescent="0.25">
      <c r="A3697" t="s">
        <v>0</v>
      </c>
      <c r="B3697">
        <v>6.6328500000000004</v>
      </c>
      <c r="C3697" t="s">
        <v>1</v>
      </c>
      <c r="D3697">
        <v>2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174964</v>
      </c>
      <c r="K3697" t="s">
        <v>5</v>
      </c>
      <c r="L3697">
        <v>175414</v>
      </c>
      <c r="R3697" t="s">
        <v>0</v>
      </c>
      <c r="S3697">
        <v>7.6463099999999997</v>
      </c>
      <c r="T3697" t="s">
        <v>1</v>
      </c>
      <c r="U3697">
        <v>3</v>
      </c>
      <c r="V3697" t="s">
        <v>2</v>
      </c>
      <c r="W3697" t="s">
        <v>3</v>
      </c>
      <c r="X3697">
        <v>1</v>
      </c>
      <c r="Y3697" t="s">
        <v>2</v>
      </c>
      <c r="Z3697" t="s">
        <v>4</v>
      </c>
      <c r="AA3697">
        <v>173910</v>
      </c>
      <c r="AB3697" t="s">
        <v>5</v>
      </c>
      <c r="AC3697">
        <v>174887</v>
      </c>
    </row>
    <row r="3698" spans="1:29" x14ac:dyDescent="0.25">
      <c r="A3698" t="s">
        <v>0</v>
      </c>
      <c r="B3698">
        <v>6.6412899999999997</v>
      </c>
      <c r="C3698" t="s">
        <v>1</v>
      </c>
      <c r="D3698">
        <v>2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174964</v>
      </c>
      <c r="K3698" t="s">
        <v>5</v>
      </c>
      <c r="L3698">
        <v>174887</v>
      </c>
      <c r="R3698" t="s">
        <v>0</v>
      </c>
      <c r="S3698">
        <v>7.6463099999999997</v>
      </c>
      <c r="T3698" t="s">
        <v>1</v>
      </c>
      <c r="U3698">
        <v>3</v>
      </c>
      <c r="V3698" t="s">
        <v>2</v>
      </c>
      <c r="W3698" t="s">
        <v>3</v>
      </c>
      <c r="X3698">
        <v>1</v>
      </c>
      <c r="Y3698" t="s">
        <v>2</v>
      </c>
      <c r="Z3698" t="s">
        <v>4</v>
      </c>
      <c r="AA3698">
        <v>174964</v>
      </c>
      <c r="AB3698" t="s">
        <v>5</v>
      </c>
      <c r="AC3698">
        <v>175414</v>
      </c>
    </row>
    <row r="3699" spans="1:29" x14ac:dyDescent="0.25">
      <c r="A3699" t="s">
        <v>0</v>
      </c>
      <c r="B3699">
        <v>6.6412899999999997</v>
      </c>
      <c r="C3699" t="s">
        <v>1</v>
      </c>
      <c r="D3699">
        <v>2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174964</v>
      </c>
      <c r="K3699" t="s">
        <v>5</v>
      </c>
      <c r="L3699">
        <v>175414</v>
      </c>
      <c r="R3699" t="s">
        <v>0</v>
      </c>
      <c r="S3699">
        <v>7.6547400000000003</v>
      </c>
      <c r="T3699" t="s">
        <v>1</v>
      </c>
      <c r="U3699">
        <v>3</v>
      </c>
      <c r="V3699" t="s">
        <v>2</v>
      </c>
      <c r="W3699" t="s">
        <v>3</v>
      </c>
      <c r="X3699">
        <v>1</v>
      </c>
      <c r="Y3699" t="s">
        <v>2</v>
      </c>
      <c r="Z3699" t="s">
        <v>4</v>
      </c>
      <c r="AA3699">
        <v>174964</v>
      </c>
      <c r="AB3699" t="s">
        <v>5</v>
      </c>
      <c r="AC3699">
        <v>174887</v>
      </c>
    </row>
    <row r="3700" spans="1:29" x14ac:dyDescent="0.25">
      <c r="A3700" t="s">
        <v>0</v>
      </c>
      <c r="B3700">
        <v>6.6497200000000003</v>
      </c>
      <c r="C3700" t="s">
        <v>1</v>
      </c>
      <c r="D3700">
        <v>2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174964</v>
      </c>
      <c r="K3700" t="s">
        <v>5</v>
      </c>
      <c r="L3700">
        <v>174887</v>
      </c>
      <c r="R3700" t="s">
        <v>0</v>
      </c>
      <c r="S3700">
        <v>7.6547400000000003</v>
      </c>
      <c r="T3700" t="s">
        <v>1</v>
      </c>
      <c r="U3700">
        <v>3</v>
      </c>
      <c r="V3700" t="s">
        <v>2</v>
      </c>
      <c r="W3700" t="s">
        <v>3</v>
      </c>
      <c r="X3700">
        <v>1</v>
      </c>
      <c r="Y3700" t="s">
        <v>2</v>
      </c>
      <c r="Z3700" t="s">
        <v>4</v>
      </c>
      <c r="AA3700">
        <v>173910</v>
      </c>
      <c r="AB3700" t="s">
        <v>5</v>
      </c>
      <c r="AC3700">
        <v>175414</v>
      </c>
    </row>
    <row r="3701" spans="1:29" x14ac:dyDescent="0.25">
      <c r="A3701" t="s">
        <v>0</v>
      </c>
      <c r="B3701">
        <v>6.6497200000000003</v>
      </c>
      <c r="C3701" t="s">
        <v>1</v>
      </c>
      <c r="D3701">
        <v>2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174964</v>
      </c>
      <c r="K3701" t="s">
        <v>5</v>
      </c>
      <c r="L3701">
        <v>175414</v>
      </c>
      <c r="R3701" t="s">
        <v>0</v>
      </c>
      <c r="S3701">
        <v>7.66317</v>
      </c>
      <c r="T3701" t="s">
        <v>1</v>
      </c>
      <c r="U3701">
        <v>3</v>
      </c>
      <c r="V3701" t="s">
        <v>2</v>
      </c>
      <c r="W3701" t="s">
        <v>3</v>
      </c>
      <c r="X3701">
        <v>1</v>
      </c>
      <c r="Y3701" t="s">
        <v>2</v>
      </c>
      <c r="Z3701" t="s">
        <v>4</v>
      </c>
      <c r="AA3701">
        <v>173910</v>
      </c>
      <c r="AB3701" t="s">
        <v>5</v>
      </c>
      <c r="AC3701">
        <v>174887</v>
      </c>
    </row>
    <row r="3702" spans="1:29" x14ac:dyDescent="0.25">
      <c r="A3702" t="s">
        <v>0</v>
      </c>
      <c r="B3702">
        <v>6.65815</v>
      </c>
      <c r="C3702" t="s">
        <v>1</v>
      </c>
      <c r="D3702">
        <v>2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174964</v>
      </c>
      <c r="K3702" t="s">
        <v>5</v>
      </c>
      <c r="L3702">
        <v>174887</v>
      </c>
      <c r="R3702" t="s">
        <v>0</v>
      </c>
      <c r="S3702">
        <v>7.66317</v>
      </c>
      <c r="T3702" t="s">
        <v>1</v>
      </c>
      <c r="U3702">
        <v>3</v>
      </c>
      <c r="V3702" t="s">
        <v>2</v>
      </c>
      <c r="W3702" t="s">
        <v>3</v>
      </c>
      <c r="X3702">
        <v>1</v>
      </c>
      <c r="Y3702" t="s">
        <v>2</v>
      </c>
      <c r="Z3702" t="s">
        <v>4</v>
      </c>
      <c r="AA3702">
        <v>174964</v>
      </c>
      <c r="AB3702" t="s">
        <v>5</v>
      </c>
      <c r="AC3702">
        <v>175414</v>
      </c>
    </row>
    <row r="3703" spans="1:29" x14ac:dyDescent="0.25">
      <c r="A3703" t="s">
        <v>0</v>
      </c>
      <c r="B3703">
        <v>6.65815</v>
      </c>
      <c r="C3703" t="s">
        <v>1</v>
      </c>
      <c r="D3703">
        <v>2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174964</v>
      </c>
      <c r="K3703" t="s">
        <v>5</v>
      </c>
      <c r="L3703">
        <v>175414</v>
      </c>
      <c r="R3703" t="s">
        <v>0</v>
      </c>
      <c r="S3703">
        <v>7.6716100000000003</v>
      </c>
      <c r="T3703" t="s">
        <v>1</v>
      </c>
      <c r="U3703">
        <v>3</v>
      </c>
      <c r="V3703" t="s">
        <v>2</v>
      </c>
      <c r="W3703" t="s">
        <v>3</v>
      </c>
      <c r="X3703">
        <v>1</v>
      </c>
      <c r="Y3703" t="s">
        <v>2</v>
      </c>
      <c r="Z3703" t="s">
        <v>4</v>
      </c>
      <c r="AA3703">
        <v>174964</v>
      </c>
      <c r="AB3703" t="s">
        <v>5</v>
      </c>
      <c r="AC3703">
        <v>174887</v>
      </c>
    </row>
    <row r="3704" spans="1:29" x14ac:dyDescent="0.25">
      <c r="A3704" t="s">
        <v>0</v>
      </c>
      <c r="B3704">
        <v>6.6665799999999997</v>
      </c>
      <c r="C3704" t="s">
        <v>1</v>
      </c>
      <c r="D3704">
        <v>2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174964</v>
      </c>
      <c r="K3704" t="s">
        <v>5</v>
      </c>
      <c r="L3704">
        <v>174887</v>
      </c>
      <c r="R3704" t="s">
        <v>0</v>
      </c>
      <c r="S3704">
        <v>7.6716100000000003</v>
      </c>
      <c r="T3704" t="s">
        <v>1</v>
      </c>
      <c r="U3704">
        <v>3</v>
      </c>
      <c r="V3704" t="s">
        <v>2</v>
      </c>
      <c r="W3704" t="s">
        <v>3</v>
      </c>
      <c r="X3704">
        <v>1</v>
      </c>
      <c r="Y3704" t="s">
        <v>2</v>
      </c>
      <c r="Z3704" t="s">
        <v>4</v>
      </c>
      <c r="AA3704">
        <v>173910</v>
      </c>
      <c r="AB3704" t="s">
        <v>5</v>
      </c>
      <c r="AC3704">
        <v>175414</v>
      </c>
    </row>
    <row r="3705" spans="1:29" x14ac:dyDescent="0.25">
      <c r="A3705" t="s">
        <v>0</v>
      </c>
      <c r="B3705">
        <v>6.6665799999999997</v>
      </c>
      <c r="C3705" t="s">
        <v>1</v>
      </c>
      <c r="D3705">
        <v>2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174964</v>
      </c>
      <c r="K3705" t="s">
        <v>5</v>
      </c>
      <c r="L3705">
        <v>175414</v>
      </c>
      <c r="R3705" t="s">
        <v>0</v>
      </c>
      <c r="S3705">
        <v>7.68004</v>
      </c>
      <c r="T3705" t="s">
        <v>1</v>
      </c>
      <c r="U3705">
        <v>3</v>
      </c>
      <c r="V3705" t="s">
        <v>2</v>
      </c>
      <c r="W3705" t="s">
        <v>3</v>
      </c>
      <c r="X3705">
        <v>1</v>
      </c>
      <c r="Y3705" t="s">
        <v>2</v>
      </c>
      <c r="Z3705" t="s">
        <v>4</v>
      </c>
      <c r="AA3705">
        <v>173910</v>
      </c>
      <c r="AB3705" t="s">
        <v>5</v>
      </c>
      <c r="AC3705">
        <v>174887</v>
      </c>
    </row>
    <row r="3706" spans="1:29" x14ac:dyDescent="0.25">
      <c r="A3706" t="s">
        <v>0</v>
      </c>
      <c r="B3706">
        <v>6.6750100000000003</v>
      </c>
      <c r="C3706" t="s">
        <v>1</v>
      </c>
      <c r="D3706">
        <v>2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174964</v>
      </c>
      <c r="K3706" t="s">
        <v>5</v>
      </c>
      <c r="L3706">
        <v>174887</v>
      </c>
      <c r="R3706" t="s">
        <v>0</v>
      </c>
      <c r="S3706">
        <v>7.68004</v>
      </c>
      <c r="T3706" t="s">
        <v>1</v>
      </c>
      <c r="U3706">
        <v>3</v>
      </c>
      <c r="V3706" t="s">
        <v>2</v>
      </c>
      <c r="W3706" t="s">
        <v>3</v>
      </c>
      <c r="X3706">
        <v>1</v>
      </c>
      <c r="Y3706" t="s">
        <v>2</v>
      </c>
      <c r="Z3706" t="s">
        <v>4</v>
      </c>
      <c r="AA3706">
        <v>174964</v>
      </c>
      <c r="AB3706" t="s">
        <v>5</v>
      </c>
      <c r="AC3706">
        <v>175414</v>
      </c>
    </row>
    <row r="3707" spans="1:29" x14ac:dyDescent="0.25">
      <c r="A3707" t="s">
        <v>0</v>
      </c>
      <c r="B3707">
        <v>6.6750100000000003</v>
      </c>
      <c r="C3707" t="s">
        <v>1</v>
      </c>
      <c r="D3707">
        <v>2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174964</v>
      </c>
      <c r="K3707" t="s">
        <v>5</v>
      </c>
      <c r="L3707">
        <v>175414</v>
      </c>
      <c r="R3707" t="s">
        <v>0</v>
      </c>
      <c r="S3707">
        <v>7.6884699999999997</v>
      </c>
      <c r="T3707" t="s">
        <v>1</v>
      </c>
      <c r="U3707">
        <v>3</v>
      </c>
      <c r="V3707" t="s">
        <v>2</v>
      </c>
      <c r="W3707" t="s">
        <v>3</v>
      </c>
      <c r="X3707">
        <v>1</v>
      </c>
      <c r="Y3707" t="s">
        <v>2</v>
      </c>
      <c r="Z3707" t="s">
        <v>4</v>
      </c>
      <c r="AA3707">
        <v>174964</v>
      </c>
      <c r="AB3707" t="s">
        <v>5</v>
      </c>
      <c r="AC3707">
        <v>174887</v>
      </c>
    </row>
    <row r="3708" spans="1:29" x14ac:dyDescent="0.25">
      <c r="A3708" t="s">
        <v>0</v>
      </c>
      <c r="B3708">
        <v>6.6834499999999997</v>
      </c>
      <c r="C3708" t="s">
        <v>1</v>
      </c>
      <c r="D3708">
        <v>2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174964</v>
      </c>
      <c r="K3708" t="s">
        <v>5</v>
      </c>
      <c r="L3708">
        <v>174887</v>
      </c>
      <c r="R3708" t="s">
        <v>0</v>
      </c>
      <c r="S3708">
        <v>7.6884699999999997</v>
      </c>
      <c r="T3708" t="s">
        <v>1</v>
      </c>
      <c r="U3708">
        <v>3</v>
      </c>
      <c r="V3708" t="s">
        <v>2</v>
      </c>
      <c r="W3708" t="s">
        <v>3</v>
      </c>
      <c r="X3708">
        <v>1</v>
      </c>
      <c r="Y3708" t="s">
        <v>2</v>
      </c>
      <c r="Z3708" t="s">
        <v>4</v>
      </c>
      <c r="AA3708">
        <v>173910</v>
      </c>
      <c r="AB3708" t="s">
        <v>5</v>
      </c>
      <c r="AC3708">
        <v>175414</v>
      </c>
    </row>
    <row r="3709" spans="1:29" x14ac:dyDescent="0.25">
      <c r="A3709" t="s">
        <v>0</v>
      </c>
      <c r="B3709">
        <v>6.6834499999999997</v>
      </c>
      <c r="C3709" t="s">
        <v>1</v>
      </c>
      <c r="D3709">
        <v>2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174964</v>
      </c>
      <c r="K3709" t="s">
        <v>5</v>
      </c>
      <c r="L3709">
        <v>175414</v>
      </c>
      <c r="R3709" t="s">
        <v>0</v>
      </c>
      <c r="S3709">
        <v>7.6969000000000003</v>
      </c>
      <c r="T3709" t="s">
        <v>1</v>
      </c>
      <c r="U3709">
        <v>3</v>
      </c>
      <c r="V3709" t="s">
        <v>2</v>
      </c>
      <c r="W3709" t="s">
        <v>3</v>
      </c>
      <c r="X3709">
        <v>1</v>
      </c>
      <c r="Y3709" t="s">
        <v>2</v>
      </c>
      <c r="Z3709" t="s">
        <v>4</v>
      </c>
      <c r="AA3709">
        <v>173910</v>
      </c>
      <c r="AB3709" t="s">
        <v>5</v>
      </c>
      <c r="AC3709">
        <v>174887</v>
      </c>
    </row>
    <row r="3710" spans="1:29" x14ac:dyDescent="0.25">
      <c r="A3710" t="s">
        <v>0</v>
      </c>
      <c r="B3710">
        <v>6.6918800000000003</v>
      </c>
      <c r="C3710" t="s">
        <v>1</v>
      </c>
      <c r="D3710">
        <v>2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174964</v>
      </c>
      <c r="K3710" t="s">
        <v>5</v>
      </c>
      <c r="L3710">
        <v>174887</v>
      </c>
      <c r="R3710" t="s">
        <v>0</v>
      </c>
      <c r="S3710">
        <v>7.6969000000000003</v>
      </c>
      <c r="T3710" t="s">
        <v>1</v>
      </c>
      <c r="U3710">
        <v>3</v>
      </c>
      <c r="V3710" t="s">
        <v>2</v>
      </c>
      <c r="W3710" t="s">
        <v>3</v>
      </c>
      <c r="X3710">
        <v>1</v>
      </c>
      <c r="Y3710" t="s">
        <v>2</v>
      </c>
      <c r="Z3710" t="s">
        <v>4</v>
      </c>
      <c r="AA3710">
        <v>174964</v>
      </c>
      <c r="AB3710" t="s">
        <v>5</v>
      </c>
      <c r="AC3710">
        <v>175414</v>
      </c>
    </row>
    <row r="3711" spans="1:29" x14ac:dyDescent="0.25">
      <c r="A3711" t="s">
        <v>0</v>
      </c>
      <c r="B3711">
        <v>6.6918800000000003</v>
      </c>
      <c r="C3711" t="s">
        <v>1</v>
      </c>
      <c r="D3711">
        <v>2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174964</v>
      </c>
      <c r="K3711" t="s">
        <v>5</v>
      </c>
      <c r="L3711">
        <v>175414</v>
      </c>
      <c r="R3711" t="s">
        <v>0</v>
      </c>
      <c r="S3711">
        <v>7.70533</v>
      </c>
      <c r="T3711" t="s">
        <v>1</v>
      </c>
      <c r="U3711">
        <v>3</v>
      </c>
      <c r="V3711" t="s">
        <v>2</v>
      </c>
      <c r="W3711" t="s">
        <v>3</v>
      </c>
      <c r="X3711">
        <v>1</v>
      </c>
      <c r="Y3711" t="s">
        <v>2</v>
      </c>
      <c r="Z3711" t="s">
        <v>4</v>
      </c>
      <c r="AA3711">
        <v>174964</v>
      </c>
      <c r="AB3711" t="s">
        <v>5</v>
      </c>
      <c r="AC3711">
        <v>174887</v>
      </c>
    </row>
    <row r="3712" spans="1:29" x14ac:dyDescent="0.25">
      <c r="A3712" t="s">
        <v>0</v>
      </c>
      <c r="B3712">
        <v>6.70031</v>
      </c>
      <c r="C3712" t="s">
        <v>1</v>
      </c>
      <c r="D3712">
        <v>2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174964</v>
      </c>
      <c r="K3712" t="s">
        <v>5</v>
      </c>
      <c r="L3712">
        <v>174887</v>
      </c>
      <c r="R3712" t="s">
        <v>0</v>
      </c>
      <c r="S3712">
        <v>7.70533</v>
      </c>
      <c r="T3712" t="s">
        <v>1</v>
      </c>
      <c r="U3712">
        <v>3</v>
      </c>
      <c r="V3712" t="s">
        <v>2</v>
      </c>
      <c r="W3712" t="s">
        <v>3</v>
      </c>
      <c r="X3712">
        <v>1</v>
      </c>
      <c r="Y3712" t="s">
        <v>2</v>
      </c>
      <c r="Z3712" t="s">
        <v>4</v>
      </c>
      <c r="AA3712">
        <v>173910</v>
      </c>
      <c r="AB3712" t="s">
        <v>5</v>
      </c>
      <c r="AC3712">
        <v>175414</v>
      </c>
    </row>
    <row r="3713" spans="1:29" x14ac:dyDescent="0.25">
      <c r="A3713" t="s">
        <v>0</v>
      </c>
      <c r="B3713">
        <v>6.70031</v>
      </c>
      <c r="C3713" t="s">
        <v>1</v>
      </c>
      <c r="D3713">
        <v>2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174964</v>
      </c>
      <c r="K3713" t="s">
        <v>5</v>
      </c>
      <c r="L3713">
        <v>175414</v>
      </c>
      <c r="R3713" t="s">
        <v>0</v>
      </c>
      <c r="S3713">
        <v>7.7137700000000002</v>
      </c>
      <c r="T3713" t="s">
        <v>1</v>
      </c>
      <c r="U3713">
        <v>3</v>
      </c>
      <c r="V3713" t="s">
        <v>2</v>
      </c>
      <c r="W3713" t="s">
        <v>3</v>
      </c>
      <c r="X3713">
        <v>1</v>
      </c>
      <c r="Y3713" t="s">
        <v>2</v>
      </c>
      <c r="Z3713" t="s">
        <v>4</v>
      </c>
      <c r="AA3713">
        <v>173910</v>
      </c>
      <c r="AB3713" t="s">
        <v>5</v>
      </c>
      <c r="AC3713">
        <v>174887</v>
      </c>
    </row>
    <row r="3714" spans="1:29" x14ac:dyDescent="0.25">
      <c r="A3714" t="s">
        <v>0</v>
      </c>
      <c r="B3714">
        <v>6.7087399999999997</v>
      </c>
      <c r="C3714" t="s">
        <v>1</v>
      </c>
      <c r="D3714">
        <v>2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174964</v>
      </c>
      <c r="K3714" t="s">
        <v>5</v>
      </c>
      <c r="L3714">
        <v>174887</v>
      </c>
      <c r="R3714" t="s">
        <v>0</v>
      </c>
      <c r="S3714">
        <v>7.7137700000000002</v>
      </c>
      <c r="T3714" t="s">
        <v>1</v>
      </c>
      <c r="U3714">
        <v>3</v>
      </c>
      <c r="V3714" t="s">
        <v>2</v>
      </c>
      <c r="W3714" t="s">
        <v>3</v>
      </c>
      <c r="X3714">
        <v>1</v>
      </c>
      <c r="Y3714" t="s">
        <v>2</v>
      </c>
      <c r="Z3714" t="s">
        <v>4</v>
      </c>
      <c r="AA3714">
        <v>174964</v>
      </c>
      <c r="AB3714" t="s">
        <v>5</v>
      </c>
      <c r="AC3714">
        <v>175414</v>
      </c>
    </row>
    <row r="3715" spans="1:29" x14ac:dyDescent="0.25">
      <c r="A3715" t="s">
        <v>0</v>
      </c>
      <c r="B3715">
        <v>6.7087399999999997</v>
      </c>
      <c r="C3715" t="s">
        <v>1</v>
      </c>
      <c r="D3715">
        <v>2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174964</v>
      </c>
      <c r="K3715" t="s">
        <v>5</v>
      </c>
      <c r="L3715">
        <v>175414</v>
      </c>
      <c r="R3715" t="s">
        <v>0</v>
      </c>
      <c r="S3715">
        <v>7.7222</v>
      </c>
      <c r="T3715" t="s">
        <v>1</v>
      </c>
      <c r="U3715">
        <v>3</v>
      </c>
      <c r="V3715" t="s">
        <v>2</v>
      </c>
      <c r="W3715" t="s">
        <v>3</v>
      </c>
      <c r="X3715">
        <v>1</v>
      </c>
      <c r="Y3715" t="s">
        <v>2</v>
      </c>
      <c r="Z3715" t="s">
        <v>4</v>
      </c>
      <c r="AA3715">
        <v>174964</v>
      </c>
      <c r="AB3715" t="s">
        <v>5</v>
      </c>
      <c r="AC3715">
        <v>174887</v>
      </c>
    </row>
    <row r="3716" spans="1:29" x14ac:dyDescent="0.25">
      <c r="A3716" t="s">
        <v>0</v>
      </c>
      <c r="B3716">
        <v>6.7171700000000003</v>
      </c>
      <c r="C3716" t="s">
        <v>1</v>
      </c>
      <c r="D3716">
        <v>2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174964</v>
      </c>
      <c r="K3716" t="s">
        <v>5</v>
      </c>
      <c r="L3716">
        <v>174887</v>
      </c>
      <c r="R3716" t="s">
        <v>0</v>
      </c>
      <c r="S3716">
        <v>7.7222</v>
      </c>
      <c r="T3716" t="s">
        <v>1</v>
      </c>
      <c r="U3716">
        <v>3</v>
      </c>
      <c r="V3716" t="s">
        <v>2</v>
      </c>
      <c r="W3716" t="s">
        <v>3</v>
      </c>
      <c r="X3716">
        <v>1</v>
      </c>
      <c r="Y3716" t="s">
        <v>2</v>
      </c>
      <c r="Z3716" t="s">
        <v>4</v>
      </c>
      <c r="AA3716">
        <v>173910</v>
      </c>
      <c r="AB3716" t="s">
        <v>5</v>
      </c>
      <c r="AC3716">
        <v>175414</v>
      </c>
    </row>
    <row r="3717" spans="1:29" x14ac:dyDescent="0.25">
      <c r="A3717" t="s">
        <v>0</v>
      </c>
      <c r="B3717">
        <v>6.7171700000000003</v>
      </c>
      <c r="C3717" t="s">
        <v>1</v>
      </c>
      <c r="D3717">
        <v>2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174964</v>
      </c>
      <c r="K3717" t="s">
        <v>5</v>
      </c>
      <c r="L3717">
        <v>175414</v>
      </c>
      <c r="R3717" t="s">
        <v>0</v>
      </c>
      <c r="S3717">
        <v>7.7306299999999997</v>
      </c>
      <c r="T3717" t="s">
        <v>1</v>
      </c>
      <c r="U3717">
        <v>3</v>
      </c>
      <c r="V3717" t="s">
        <v>2</v>
      </c>
      <c r="W3717" t="s">
        <v>3</v>
      </c>
      <c r="X3717">
        <v>1</v>
      </c>
      <c r="Y3717" t="s">
        <v>2</v>
      </c>
      <c r="Z3717" t="s">
        <v>4</v>
      </c>
      <c r="AA3717">
        <v>173910</v>
      </c>
      <c r="AB3717" t="s">
        <v>5</v>
      </c>
      <c r="AC3717">
        <v>174887</v>
      </c>
    </row>
    <row r="3718" spans="1:29" x14ac:dyDescent="0.25">
      <c r="A3718" t="s">
        <v>0</v>
      </c>
      <c r="B3718">
        <v>6.7256099999999996</v>
      </c>
      <c r="C3718" t="s">
        <v>1</v>
      </c>
      <c r="D3718">
        <v>2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174964</v>
      </c>
      <c r="K3718" t="s">
        <v>5</v>
      </c>
      <c r="L3718">
        <v>174887</v>
      </c>
      <c r="R3718" t="s">
        <v>0</v>
      </c>
      <c r="S3718">
        <v>7.7306299999999997</v>
      </c>
      <c r="T3718" t="s">
        <v>1</v>
      </c>
      <c r="U3718">
        <v>3</v>
      </c>
      <c r="V3718" t="s">
        <v>2</v>
      </c>
      <c r="W3718" t="s">
        <v>3</v>
      </c>
      <c r="X3718">
        <v>1</v>
      </c>
      <c r="Y3718" t="s">
        <v>2</v>
      </c>
      <c r="Z3718" t="s">
        <v>4</v>
      </c>
      <c r="AA3718">
        <v>174964</v>
      </c>
      <c r="AB3718" t="s">
        <v>5</v>
      </c>
      <c r="AC3718">
        <v>175414</v>
      </c>
    </row>
    <row r="3719" spans="1:29" x14ac:dyDescent="0.25">
      <c r="A3719" t="s">
        <v>0</v>
      </c>
      <c r="B3719">
        <v>6.7256099999999996</v>
      </c>
      <c r="C3719" t="s">
        <v>1</v>
      </c>
      <c r="D3719">
        <v>2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174964</v>
      </c>
      <c r="K3719" t="s">
        <v>5</v>
      </c>
      <c r="L3719">
        <v>175414</v>
      </c>
      <c r="R3719" t="s">
        <v>0</v>
      </c>
      <c r="S3719">
        <v>7.7390600000000003</v>
      </c>
      <c r="T3719" t="s">
        <v>1</v>
      </c>
      <c r="U3719">
        <v>3</v>
      </c>
      <c r="V3719" t="s">
        <v>2</v>
      </c>
      <c r="W3719" t="s">
        <v>3</v>
      </c>
      <c r="X3719">
        <v>1</v>
      </c>
      <c r="Y3719" t="s">
        <v>2</v>
      </c>
      <c r="Z3719" t="s">
        <v>4</v>
      </c>
      <c r="AA3719">
        <v>174964</v>
      </c>
      <c r="AB3719" t="s">
        <v>5</v>
      </c>
      <c r="AC3719">
        <v>174887</v>
      </c>
    </row>
    <row r="3720" spans="1:29" x14ac:dyDescent="0.25">
      <c r="A3720" t="s">
        <v>0</v>
      </c>
      <c r="B3720">
        <v>6.7340400000000002</v>
      </c>
      <c r="C3720" t="s">
        <v>1</v>
      </c>
      <c r="D3720">
        <v>2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174964</v>
      </c>
      <c r="K3720" t="s">
        <v>5</v>
      </c>
      <c r="L3720">
        <v>174887</v>
      </c>
      <c r="R3720" t="s">
        <v>0</v>
      </c>
      <c r="S3720">
        <v>7.7390600000000003</v>
      </c>
      <c r="T3720" t="s">
        <v>1</v>
      </c>
      <c r="U3720">
        <v>3</v>
      </c>
      <c r="V3720" t="s">
        <v>2</v>
      </c>
      <c r="W3720" t="s">
        <v>3</v>
      </c>
      <c r="X3720">
        <v>1</v>
      </c>
      <c r="Y3720" t="s">
        <v>2</v>
      </c>
      <c r="Z3720" t="s">
        <v>4</v>
      </c>
      <c r="AA3720">
        <v>173910</v>
      </c>
      <c r="AB3720" t="s">
        <v>5</v>
      </c>
      <c r="AC3720">
        <v>175414</v>
      </c>
    </row>
    <row r="3721" spans="1:29" x14ac:dyDescent="0.25">
      <c r="A3721" t="s">
        <v>0</v>
      </c>
      <c r="B3721">
        <v>6.7340400000000002</v>
      </c>
      <c r="C3721" t="s">
        <v>1</v>
      </c>
      <c r="D3721">
        <v>2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174964</v>
      </c>
      <c r="K3721" t="s">
        <v>5</v>
      </c>
      <c r="L3721">
        <v>175414</v>
      </c>
      <c r="R3721" t="s">
        <v>0</v>
      </c>
      <c r="S3721">
        <v>7.74749</v>
      </c>
      <c r="T3721" t="s">
        <v>1</v>
      </c>
      <c r="U3721">
        <v>3</v>
      </c>
      <c r="V3721" t="s">
        <v>2</v>
      </c>
      <c r="W3721" t="s">
        <v>3</v>
      </c>
      <c r="X3721">
        <v>1</v>
      </c>
      <c r="Y3721" t="s">
        <v>2</v>
      </c>
      <c r="Z3721" t="s">
        <v>4</v>
      </c>
      <c r="AA3721">
        <v>173910</v>
      </c>
      <c r="AB3721" t="s">
        <v>5</v>
      </c>
      <c r="AC3721">
        <v>174887</v>
      </c>
    </row>
    <row r="3722" spans="1:29" x14ac:dyDescent="0.25">
      <c r="A3722" t="s">
        <v>0</v>
      </c>
      <c r="B3722">
        <v>6.74247</v>
      </c>
      <c r="C3722" t="s">
        <v>1</v>
      </c>
      <c r="D3722">
        <v>2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174964</v>
      </c>
      <c r="K3722" t="s">
        <v>5</v>
      </c>
      <c r="L3722">
        <v>174887</v>
      </c>
      <c r="R3722" t="s">
        <v>0</v>
      </c>
      <c r="S3722">
        <v>7.74749</v>
      </c>
      <c r="T3722" t="s">
        <v>1</v>
      </c>
      <c r="U3722">
        <v>3</v>
      </c>
      <c r="V3722" t="s">
        <v>2</v>
      </c>
      <c r="W3722" t="s">
        <v>3</v>
      </c>
      <c r="X3722">
        <v>1</v>
      </c>
      <c r="Y3722" t="s">
        <v>2</v>
      </c>
      <c r="Z3722" t="s">
        <v>4</v>
      </c>
      <c r="AA3722">
        <v>174964</v>
      </c>
      <c r="AB3722" t="s">
        <v>5</v>
      </c>
      <c r="AC3722">
        <v>175414</v>
      </c>
    </row>
    <row r="3723" spans="1:29" x14ac:dyDescent="0.25">
      <c r="A3723" t="s">
        <v>0</v>
      </c>
      <c r="B3723">
        <v>6.74247</v>
      </c>
      <c r="C3723" t="s">
        <v>1</v>
      </c>
      <c r="D3723">
        <v>2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174964</v>
      </c>
      <c r="K3723" t="s">
        <v>5</v>
      </c>
      <c r="L3723">
        <v>175414</v>
      </c>
      <c r="R3723" t="s">
        <v>0</v>
      </c>
      <c r="S3723">
        <v>7.7559300000000002</v>
      </c>
      <c r="T3723" t="s">
        <v>1</v>
      </c>
      <c r="U3723">
        <v>3</v>
      </c>
      <c r="V3723" t="s">
        <v>2</v>
      </c>
      <c r="W3723" t="s">
        <v>3</v>
      </c>
      <c r="X3723">
        <v>1</v>
      </c>
      <c r="Y3723" t="s">
        <v>2</v>
      </c>
      <c r="Z3723" t="s">
        <v>4</v>
      </c>
      <c r="AA3723">
        <v>174964</v>
      </c>
      <c r="AB3723" t="s">
        <v>5</v>
      </c>
      <c r="AC3723">
        <v>174887</v>
      </c>
    </row>
    <row r="3724" spans="1:29" x14ac:dyDescent="0.25">
      <c r="A3724" t="s">
        <v>0</v>
      </c>
      <c r="B3724">
        <v>6.7508999999999997</v>
      </c>
      <c r="C3724" t="s">
        <v>1</v>
      </c>
      <c r="D3724">
        <v>2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174964</v>
      </c>
      <c r="K3724" t="s">
        <v>5</v>
      </c>
      <c r="L3724">
        <v>174887</v>
      </c>
      <c r="R3724" t="s">
        <v>0</v>
      </c>
      <c r="S3724">
        <v>7.7559300000000002</v>
      </c>
      <c r="T3724" t="s">
        <v>1</v>
      </c>
      <c r="U3724">
        <v>3</v>
      </c>
      <c r="V3724" t="s">
        <v>2</v>
      </c>
      <c r="W3724" t="s">
        <v>3</v>
      </c>
      <c r="X3724">
        <v>1</v>
      </c>
      <c r="Y3724" t="s">
        <v>2</v>
      </c>
      <c r="Z3724" t="s">
        <v>4</v>
      </c>
      <c r="AA3724">
        <v>173910</v>
      </c>
      <c r="AB3724" t="s">
        <v>5</v>
      </c>
      <c r="AC3724">
        <v>175414</v>
      </c>
    </row>
    <row r="3725" spans="1:29" x14ac:dyDescent="0.25">
      <c r="A3725" t="s">
        <v>0</v>
      </c>
      <c r="B3725">
        <v>6.7508999999999997</v>
      </c>
      <c r="C3725" t="s">
        <v>1</v>
      </c>
      <c r="D3725">
        <v>2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174964</v>
      </c>
      <c r="K3725" t="s">
        <v>5</v>
      </c>
      <c r="L3725">
        <v>175414</v>
      </c>
      <c r="R3725" t="s">
        <v>0</v>
      </c>
      <c r="S3725">
        <v>7.7643599999999999</v>
      </c>
      <c r="T3725" t="s">
        <v>1</v>
      </c>
      <c r="U3725">
        <v>3</v>
      </c>
      <c r="V3725" t="s">
        <v>2</v>
      </c>
      <c r="W3725" t="s">
        <v>3</v>
      </c>
      <c r="X3725">
        <v>1</v>
      </c>
      <c r="Y3725" t="s">
        <v>2</v>
      </c>
      <c r="Z3725" t="s">
        <v>4</v>
      </c>
      <c r="AA3725">
        <v>173910</v>
      </c>
      <c r="AB3725" t="s">
        <v>5</v>
      </c>
      <c r="AC3725">
        <v>174887</v>
      </c>
    </row>
    <row r="3726" spans="1:29" x14ac:dyDescent="0.25">
      <c r="A3726" t="s">
        <v>0</v>
      </c>
      <c r="B3726">
        <v>6.7593300000000003</v>
      </c>
      <c r="C3726" t="s">
        <v>1</v>
      </c>
      <c r="D3726">
        <v>2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174964</v>
      </c>
      <c r="K3726" t="s">
        <v>5</v>
      </c>
      <c r="L3726">
        <v>174887</v>
      </c>
      <c r="R3726" t="s">
        <v>0</v>
      </c>
      <c r="S3726">
        <v>7.7643599999999999</v>
      </c>
      <c r="T3726" t="s">
        <v>1</v>
      </c>
      <c r="U3726">
        <v>3</v>
      </c>
      <c r="V3726" t="s">
        <v>2</v>
      </c>
      <c r="W3726" t="s">
        <v>3</v>
      </c>
      <c r="X3726">
        <v>1</v>
      </c>
      <c r="Y3726" t="s">
        <v>2</v>
      </c>
      <c r="Z3726" t="s">
        <v>4</v>
      </c>
      <c r="AA3726">
        <v>174964</v>
      </c>
      <c r="AB3726" t="s">
        <v>5</v>
      </c>
      <c r="AC3726">
        <v>175414</v>
      </c>
    </row>
    <row r="3727" spans="1:29" x14ac:dyDescent="0.25">
      <c r="A3727" t="s">
        <v>0</v>
      </c>
      <c r="B3727">
        <v>6.7593300000000003</v>
      </c>
      <c r="C3727" t="s">
        <v>1</v>
      </c>
      <c r="D3727">
        <v>2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174964</v>
      </c>
      <c r="K3727" t="s">
        <v>5</v>
      </c>
      <c r="L3727">
        <v>175414</v>
      </c>
      <c r="R3727" t="s">
        <v>0</v>
      </c>
      <c r="S3727">
        <v>7.7727899999999996</v>
      </c>
      <c r="T3727" t="s">
        <v>1</v>
      </c>
      <c r="U3727">
        <v>3</v>
      </c>
      <c r="V3727" t="s">
        <v>2</v>
      </c>
      <c r="W3727" t="s">
        <v>3</v>
      </c>
      <c r="X3727">
        <v>1</v>
      </c>
      <c r="Y3727" t="s">
        <v>2</v>
      </c>
      <c r="Z3727" t="s">
        <v>4</v>
      </c>
      <c r="AA3727">
        <v>174964</v>
      </c>
      <c r="AB3727" t="s">
        <v>5</v>
      </c>
      <c r="AC3727">
        <v>174887</v>
      </c>
    </row>
    <row r="3728" spans="1:29" x14ac:dyDescent="0.25">
      <c r="A3728" t="s">
        <v>0</v>
      </c>
      <c r="B3728">
        <v>6.7677699999999996</v>
      </c>
      <c r="C3728" t="s">
        <v>1</v>
      </c>
      <c r="D3728">
        <v>2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174964</v>
      </c>
      <c r="K3728" t="s">
        <v>5</v>
      </c>
      <c r="L3728">
        <v>174887</v>
      </c>
      <c r="R3728" t="s">
        <v>0</v>
      </c>
      <c r="S3728">
        <v>7.7727899999999996</v>
      </c>
      <c r="T3728" t="s">
        <v>1</v>
      </c>
      <c r="U3728">
        <v>3</v>
      </c>
      <c r="V3728" t="s">
        <v>2</v>
      </c>
      <c r="W3728" t="s">
        <v>3</v>
      </c>
      <c r="X3728">
        <v>1</v>
      </c>
      <c r="Y3728" t="s">
        <v>2</v>
      </c>
      <c r="Z3728" t="s">
        <v>4</v>
      </c>
      <c r="AA3728">
        <v>173910</v>
      </c>
      <c r="AB3728" t="s">
        <v>5</v>
      </c>
      <c r="AC3728">
        <v>175414</v>
      </c>
    </row>
    <row r="3729" spans="1:29" x14ac:dyDescent="0.25">
      <c r="A3729" t="s">
        <v>0</v>
      </c>
      <c r="B3729">
        <v>6.7677699999999996</v>
      </c>
      <c r="C3729" t="s">
        <v>1</v>
      </c>
      <c r="D3729">
        <v>2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174964</v>
      </c>
      <c r="K3729" t="s">
        <v>5</v>
      </c>
      <c r="L3729">
        <v>175414</v>
      </c>
      <c r="R3729" t="s">
        <v>0</v>
      </c>
      <c r="S3729">
        <v>7.7812200000000002</v>
      </c>
      <c r="T3729" t="s">
        <v>1</v>
      </c>
      <c r="U3729">
        <v>3</v>
      </c>
      <c r="V3729" t="s">
        <v>2</v>
      </c>
      <c r="W3729" t="s">
        <v>3</v>
      </c>
      <c r="X3729">
        <v>1</v>
      </c>
      <c r="Y3729" t="s">
        <v>2</v>
      </c>
      <c r="Z3729" t="s">
        <v>4</v>
      </c>
      <c r="AA3729">
        <v>173910</v>
      </c>
      <c r="AB3729" t="s">
        <v>5</v>
      </c>
      <c r="AC3729">
        <v>174887</v>
      </c>
    </row>
    <row r="3730" spans="1:29" x14ac:dyDescent="0.25">
      <c r="A3730" t="s">
        <v>0</v>
      </c>
      <c r="B3730">
        <v>6.7762000000000002</v>
      </c>
      <c r="C3730" t="s">
        <v>1</v>
      </c>
      <c r="D3730">
        <v>2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174964</v>
      </c>
      <c r="K3730" t="s">
        <v>5</v>
      </c>
      <c r="L3730">
        <v>174887</v>
      </c>
      <c r="R3730" t="s">
        <v>0</v>
      </c>
      <c r="S3730">
        <v>7.7812200000000002</v>
      </c>
      <c r="T3730" t="s">
        <v>1</v>
      </c>
      <c r="U3730">
        <v>3</v>
      </c>
      <c r="V3730" t="s">
        <v>2</v>
      </c>
      <c r="W3730" t="s">
        <v>3</v>
      </c>
      <c r="X3730">
        <v>1</v>
      </c>
      <c r="Y3730" t="s">
        <v>2</v>
      </c>
      <c r="Z3730" t="s">
        <v>4</v>
      </c>
      <c r="AA3730">
        <v>174964</v>
      </c>
      <c r="AB3730" t="s">
        <v>5</v>
      </c>
      <c r="AC3730">
        <v>175414</v>
      </c>
    </row>
    <row r="3731" spans="1:29" x14ac:dyDescent="0.25">
      <c r="A3731" t="s">
        <v>0</v>
      </c>
      <c r="B3731">
        <v>6.7762000000000002</v>
      </c>
      <c r="C3731" t="s">
        <v>1</v>
      </c>
      <c r="D3731">
        <v>2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174964</v>
      </c>
      <c r="K3731" t="s">
        <v>5</v>
      </c>
      <c r="L3731">
        <v>175414</v>
      </c>
      <c r="R3731" t="s">
        <v>0</v>
      </c>
      <c r="S3731">
        <v>7.78965</v>
      </c>
      <c r="T3731" t="s">
        <v>1</v>
      </c>
      <c r="U3731">
        <v>3</v>
      </c>
      <c r="V3731" t="s">
        <v>2</v>
      </c>
      <c r="W3731" t="s">
        <v>3</v>
      </c>
      <c r="X3731">
        <v>1</v>
      </c>
      <c r="Y3731" t="s">
        <v>2</v>
      </c>
      <c r="Z3731" t="s">
        <v>4</v>
      </c>
      <c r="AA3731">
        <v>174964</v>
      </c>
      <c r="AB3731" t="s">
        <v>5</v>
      </c>
      <c r="AC3731">
        <v>174887</v>
      </c>
    </row>
    <row r="3732" spans="1:29" x14ac:dyDescent="0.25">
      <c r="A3732" t="s">
        <v>0</v>
      </c>
      <c r="B3732">
        <v>6.7846299999999999</v>
      </c>
      <c r="C3732" t="s">
        <v>1</v>
      </c>
      <c r="D3732">
        <v>2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174964</v>
      </c>
      <c r="K3732" t="s">
        <v>5</v>
      </c>
      <c r="L3732">
        <v>174887</v>
      </c>
      <c r="R3732" t="s">
        <v>0</v>
      </c>
      <c r="S3732">
        <v>7.78965</v>
      </c>
      <c r="T3732" t="s">
        <v>1</v>
      </c>
      <c r="U3732">
        <v>3</v>
      </c>
      <c r="V3732" t="s">
        <v>2</v>
      </c>
      <c r="W3732" t="s">
        <v>3</v>
      </c>
      <c r="X3732">
        <v>1</v>
      </c>
      <c r="Y3732" t="s">
        <v>2</v>
      </c>
      <c r="Z3732" t="s">
        <v>4</v>
      </c>
      <c r="AA3732">
        <v>173910</v>
      </c>
      <c r="AB3732" t="s">
        <v>5</v>
      </c>
      <c r="AC3732">
        <v>175414</v>
      </c>
    </row>
    <row r="3733" spans="1:29" x14ac:dyDescent="0.25">
      <c r="A3733" t="s">
        <v>0</v>
      </c>
      <c r="B3733">
        <v>6.7846299999999999</v>
      </c>
      <c r="C3733" t="s">
        <v>1</v>
      </c>
      <c r="D3733">
        <v>2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174964</v>
      </c>
      <c r="K3733" t="s">
        <v>5</v>
      </c>
      <c r="L3733">
        <v>175414</v>
      </c>
      <c r="R3733" t="s">
        <v>0</v>
      </c>
      <c r="S3733">
        <v>7.7980900000000002</v>
      </c>
      <c r="T3733" t="s">
        <v>1</v>
      </c>
      <c r="U3733">
        <v>3</v>
      </c>
      <c r="V3733" t="s">
        <v>2</v>
      </c>
      <c r="W3733" t="s">
        <v>3</v>
      </c>
      <c r="X3733">
        <v>1</v>
      </c>
      <c r="Y3733" t="s">
        <v>2</v>
      </c>
      <c r="Z3733" t="s">
        <v>4</v>
      </c>
      <c r="AA3733">
        <v>173910</v>
      </c>
      <c r="AB3733" t="s">
        <v>5</v>
      </c>
      <c r="AC3733">
        <v>174887</v>
      </c>
    </row>
    <row r="3734" spans="1:29" x14ac:dyDescent="0.25">
      <c r="A3734" t="s">
        <v>0</v>
      </c>
      <c r="B3734">
        <v>6.7930599999999997</v>
      </c>
      <c r="C3734" t="s">
        <v>1</v>
      </c>
      <c r="D3734">
        <v>2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174964</v>
      </c>
      <c r="K3734" t="s">
        <v>5</v>
      </c>
      <c r="L3734">
        <v>174887</v>
      </c>
      <c r="R3734" t="s">
        <v>0</v>
      </c>
      <c r="S3734">
        <v>7.7980900000000002</v>
      </c>
      <c r="T3734" t="s">
        <v>1</v>
      </c>
      <c r="U3734">
        <v>3</v>
      </c>
      <c r="V3734" t="s">
        <v>2</v>
      </c>
      <c r="W3734" t="s">
        <v>3</v>
      </c>
      <c r="X3734">
        <v>1</v>
      </c>
      <c r="Y3734" t="s">
        <v>2</v>
      </c>
      <c r="Z3734" t="s">
        <v>4</v>
      </c>
      <c r="AA3734">
        <v>174964</v>
      </c>
      <c r="AB3734" t="s">
        <v>5</v>
      </c>
      <c r="AC3734">
        <v>175414</v>
      </c>
    </row>
    <row r="3735" spans="1:29" x14ac:dyDescent="0.25">
      <c r="A3735" t="s">
        <v>0</v>
      </c>
      <c r="B3735">
        <v>6.7930599999999997</v>
      </c>
      <c r="C3735" t="s">
        <v>1</v>
      </c>
      <c r="D3735">
        <v>2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174964</v>
      </c>
      <c r="K3735" t="s">
        <v>5</v>
      </c>
      <c r="L3735">
        <v>175414</v>
      </c>
      <c r="R3735" t="s">
        <v>0</v>
      </c>
      <c r="S3735">
        <v>7.8065199999999999</v>
      </c>
      <c r="T3735" t="s">
        <v>1</v>
      </c>
      <c r="U3735">
        <v>3</v>
      </c>
      <c r="V3735" t="s">
        <v>2</v>
      </c>
      <c r="W3735" t="s">
        <v>3</v>
      </c>
      <c r="X3735">
        <v>1</v>
      </c>
      <c r="Y3735" t="s">
        <v>2</v>
      </c>
      <c r="Z3735" t="s">
        <v>4</v>
      </c>
      <c r="AA3735">
        <v>174964</v>
      </c>
      <c r="AB3735" t="s">
        <v>5</v>
      </c>
      <c r="AC3735">
        <v>174887</v>
      </c>
    </row>
    <row r="3736" spans="1:29" x14ac:dyDescent="0.25">
      <c r="A3736" t="s">
        <v>0</v>
      </c>
      <c r="B3736">
        <v>6.8014900000000003</v>
      </c>
      <c r="C3736" t="s">
        <v>1</v>
      </c>
      <c r="D3736">
        <v>2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174964</v>
      </c>
      <c r="K3736" t="s">
        <v>5</v>
      </c>
      <c r="L3736">
        <v>174887</v>
      </c>
      <c r="R3736" t="s">
        <v>0</v>
      </c>
      <c r="S3736">
        <v>7.8065199999999999</v>
      </c>
      <c r="T3736" t="s">
        <v>1</v>
      </c>
      <c r="U3736">
        <v>3</v>
      </c>
      <c r="V3736" t="s">
        <v>2</v>
      </c>
      <c r="W3736" t="s">
        <v>3</v>
      </c>
      <c r="X3736">
        <v>1</v>
      </c>
      <c r="Y3736" t="s">
        <v>2</v>
      </c>
      <c r="Z3736" t="s">
        <v>4</v>
      </c>
      <c r="AA3736">
        <v>173910</v>
      </c>
      <c r="AB3736" t="s">
        <v>5</v>
      </c>
      <c r="AC3736">
        <v>175414</v>
      </c>
    </row>
    <row r="3737" spans="1:29" x14ac:dyDescent="0.25">
      <c r="A3737" t="s">
        <v>0</v>
      </c>
      <c r="B3737">
        <v>6.8014900000000003</v>
      </c>
      <c r="C3737" t="s">
        <v>1</v>
      </c>
      <c r="D3737">
        <v>2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174964</v>
      </c>
      <c r="K3737" t="s">
        <v>5</v>
      </c>
      <c r="L3737">
        <v>175414</v>
      </c>
      <c r="R3737" t="s">
        <v>0</v>
      </c>
      <c r="S3737">
        <v>7.8149499999999996</v>
      </c>
      <c r="T3737" t="s">
        <v>1</v>
      </c>
      <c r="U3737">
        <v>3</v>
      </c>
      <c r="V3737" t="s">
        <v>2</v>
      </c>
      <c r="W3737" t="s">
        <v>3</v>
      </c>
      <c r="X3737">
        <v>1</v>
      </c>
      <c r="Y3737" t="s">
        <v>2</v>
      </c>
      <c r="Z3737" t="s">
        <v>4</v>
      </c>
      <c r="AA3737">
        <v>173910</v>
      </c>
      <c r="AB3737" t="s">
        <v>5</v>
      </c>
      <c r="AC3737">
        <v>174887</v>
      </c>
    </row>
    <row r="3738" spans="1:29" x14ac:dyDescent="0.25">
      <c r="A3738" t="s">
        <v>0</v>
      </c>
      <c r="B3738">
        <v>6.8099299999999996</v>
      </c>
      <c r="C3738" t="s">
        <v>1</v>
      </c>
      <c r="D3738">
        <v>2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174964</v>
      </c>
      <c r="K3738" t="s">
        <v>5</v>
      </c>
      <c r="L3738">
        <v>174887</v>
      </c>
      <c r="R3738" t="s">
        <v>0</v>
      </c>
      <c r="S3738">
        <v>7.8149499999999996</v>
      </c>
      <c r="T3738" t="s">
        <v>1</v>
      </c>
      <c r="U3738">
        <v>3</v>
      </c>
      <c r="V3738" t="s">
        <v>2</v>
      </c>
      <c r="W3738" t="s">
        <v>3</v>
      </c>
      <c r="X3738">
        <v>1</v>
      </c>
      <c r="Y3738" t="s">
        <v>2</v>
      </c>
      <c r="Z3738" t="s">
        <v>4</v>
      </c>
      <c r="AA3738">
        <v>174964</v>
      </c>
      <c r="AB3738" t="s">
        <v>5</v>
      </c>
      <c r="AC3738">
        <v>175414</v>
      </c>
    </row>
    <row r="3739" spans="1:29" x14ac:dyDescent="0.25">
      <c r="A3739" t="s">
        <v>0</v>
      </c>
      <c r="B3739">
        <v>6.8099299999999996</v>
      </c>
      <c r="C3739" t="s">
        <v>1</v>
      </c>
      <c r="D3739">
        <v>2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174964</v>
      </c>
      <c r="K3739" t="s">
        <v>5</v>
      </c>
      <c r="L3739">
        <v>175414</v>
      </c>
      <c r="R3739" t="s">
        <v>0</v>
      </c>
      <c r="S3739">
        <v>7.8233800000000002</v>
      </c>
      <c r="T3739" t="s">
        <v>1</v>
      </c>
      <c r="U3739">
        <v>3</v>
      </c>
      <c r="V3739" t="s">
        <v>2</v>
      </c>
      <c r="W3739" t="s">
        <v>3</v>
      </c>
      <c r="X3739">
        <v>1</v>
      </c>
      <c r="Y3739" t="s">
        <v>2</v>
      </c>
      <c r="Z3739" t="s">
        <v>4</v>
      </c>
      <c r="AA3739">
        <v>174964</v>
      </c>
      <c r="AB3739" t="s">
        <v>5</v>
      </c>
      <c r="AC3739">
        <v>174887</v>
      </c>
    </row>
    <row r="3740" spans="1:29" x14ac:dyDescent="0.25">
      <c r="A3740" t="s">
        <v>0</v>
      </c>
      <c r="B3740">
        <v>6.8183600000000002</v>
      </c>
      <c r="C3740" t="s">
        <v>1</v>
      </c>
      <c r="D3740">
        <v>2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174964</v>
      </c>
      <c r="K3740" t="s">
        <v>5</v>
      </c>
      <c r="L3740">
        <v>174887</v>
      </c>
      <c r="R3740" t="s">
        <v>0</v>
      </c>
      <c r="S3740">
        <v>7.8233800000000002</v>
      </c>
      <c r="T3740" t="s">
        <v>1</v>
      </c>
      <c r="U3740">
        <v>3</v>
      </c>
      <c r="V3740" t="s">
        <v>2</v>
      </c>
      <c r="W3740" t="s">
        <v>3</v>
      </c>
      <c r="X3740">
        <v>1</v>
      </c>
      <c r="Y3740" t="s">
        <v>2</v>
      </c>
      <c r="Z3740" t="s">
        <v>4</v>
      </c>
      <c r="AA3740">
        <v>173910</v>
      </c>
      <c r="AB3740" t="s">
        <v>5</v>
      </c>
      <c r="AC3740">
        <v>175414</v>
      </c>
    </row>
    <row r="3741" spans="1:29" x14ac:dyDescent="0.25">
      <c r="A3741" t="s">
        <v>0</v>
      </c>
      <c r="B3741">
        <v>6.8183600000000002</v>
      </c>
      <c r="C3741" t="s">
        <v>1</v>
      </c>
      <c r="D3741">
        <v>2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174964</v>
      </c>
      <c r="K3741" t="s">
        <v>5</v>
      </c>
      <c r="L3741">
        <v>175414</v>
      </c>
      <c r="R3741" t="s">
        <v>0</v>
      </c>
      <c r="S3741">
        <v>7.8318099999999999</v>
      </c>
      <c r="T3741" t="s">
        <v>1</v>
      </c>
      <c r="U3741">
        <v>3</v>
      </c>
      <c r="V3741" t="s">
        <v>2</v>
      </c>
      <c r="W3741" t="s">
        <v>3</v>
      </c>
      <c r="X3741">
        <v>1</v>
      </c>
      <c r="Y3741" t="s">
        <v>2</v>
      </c>
      <c r="Z3741" t="s">
        <v>4</v>
      </c>
      <c r="AA3741">
        <v>173910</v>
      </c>
      <c r="AB3741" t="s">
        <v>5</v>
      </c>
      <c r="AC3741">
        <v>174887</v>
      </c>
    </row>
    <row r="3742" spans="1:29" x14ac:dyDescent="0.25">
      <c r="A3742" t="s">
        <v>0</v>
      </c>
      <c r="B3742">
        <v>6.8267899999999999</v>
      </c>
      <c r="C3742" t="s">
        <v>1</v>
      </c>
      <c r="D3742">
        <v>2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174964</v>
      </c>
      <c r="K3742" t="s">
        <v>5</v>
      </c>
      <c r="L3742">
        <v>174887</v>
      </c>
      <c r="R3742" t="s">
        <v>0</v>
      </c>
      <c r="S3742">
        <v>7.8318099999999999</v>
      </c>
      <c r="T3742" t="s">
        <v>1</v>
      </c>
      <c r="U3742">
        <v>3</v>
      </c>
      <c r="V3742" t="s">
        <v>2</v>
      </c>
      <c r="W3742" t="s">
        <v>3</v>
      </c>
      <c r="X3742">
        <v>1</v>
      </c>
      <c r="Y3742" t="s">
        <v>2</v>
      </c>
      <c r="Z3742" t="s">
        <v>4</v>
      </c>
      <c r="AA3742">
        <v>174964</v>
      </c>
      <c r="AB3742" t="s">
        <v>5</v>
      </c>
      <c r="AC3742">
        <v>175414</v>
      </c>
    </row>
    <row r="3743" spans="1:29" x14ac:dyDescent="0.25">
      <c r="A3743" t="s">
        <v>0</v>
      </c>
      <c r="B3743">
        <v>6.8267899999999999</v>
      </c>
      <c r="C3743" t="s">
        <v>1</v>
      </c>
      <c r="D3743">
        <v>2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174964</v>
      </c>
      <c r="K3743" t="s">
        <v>5</v>
      </c>
      <c r="L3743">
        <v>175414</v>
      </c>
      <c r="R3743" t="s">
        <v>0</v>
      </c>
      <c r="S3743">
        <v>7.8402500000000002</v>
      </c>
      <c r="T3743" t="s">
        <v>1</v>
      </c>
      <c r="U3743">
        <v>3</v>
      </c>
      <c r="V3743" t="s">
        <v>2</v>
      </c>
      <c r="W3743" t="s">
        <v>3</v>
      </c>
      <c r="X3743">
        <v>1</v>
      </c>
      <c r="Y3743" t="s">
        <v>2</v>
      </c>
      <c r="Z3743" t="s">
        <v>4</v>
      </c>
      <c r="AA3743">
        <v>174964</v>
      </c>
      <c r="AB3743" t="s">
        <v>5</v>
      </c>
      <c r="AC3743">
        <v>174887</v>
      </c>
    </row>
    <row r="3744" spans="1:29" x14ac:dyDescent="0.25">
      <c r="A3744" t="s">
        <v>0</v>
      </c>
      <c r="B3744">
        <v>6.8352199999999996</v>
      </c>
      <c r="C3744" t="s">
        <v>1</v>
      </c>
      <c r="D3744">
        <v>2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174964</v>
      </c>
      <c r="K3744" t="s">
        <v>5</v>
      </c>
      <c r="L3744">
        <v>174887</v>
      </c>
      <c r="R3744" t="s">
        <v>0</v>
      </c>
      <c r="S3744">
        <v>7.8402500000000002</v>
      </c>
      <c r="T3744" t="s">
        <v>1</v>
      </c>
      <c r="U3744">
        <v>3</v>
      </c>
      <c r="V3744" t="s">
        <v>2</v>
      </c>
      <c r="W3744" t="s">
        <v>3</v>
      </c>
      <c r="X3744">
        <v>1</v>
      </c>
      <c r="Y3744" t="s">
        <v>2</v>
      </c>
      <c r="Z3744" t="s">
        <v>4</v>
      </c>
      <c r="AA3744">
        <v>173910</v>
      </c>
      <c r="AB3744" t="s">
        <v>5</v>
      </c>
      <c r="AC3744">
        <v>175414</v>
      </c>
    </row>
    <row r="3745" spans="1:29" x14ac:dyDescent="0.25">
      <c r="A3745" t="s">
        <v>0</v>
      </c>
      <c r="B3745">
        <v>6.8352199999999996</v>
      </c>
      <c r="C3745" t="s">
        <v>1</v>
      </c>
      <c r="D3745">
        <v>2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174964</v>
      </c>
      <c r="K3745" t="s">
        <v>5</v>
      </c>
      <c r="L3745">
        <v>175414</v>
      </c>
      <c r="R3745" t="s">
        <v>0</v>
      </c>
      <c r="S3745">
        <v>7.8486799999999999</v>
      </c>
      <c r="T3745" t="s">
        <v>1</v>
      </c>
      <c r="U3745">
        <v>3</v>
      </c>
      <c r="V3745" t="s">
        <v>2</v>
      </c>
      <c r="W3745" t="s">
        <v>3</v>
      </c>
      <c r="X3745">
        <v>1</v>
      </c>
      <c r="Y3745" t="s">
        <v>2</v>
      </c>
      <c r="Z3745" t="s">
        <v>4</v>
      </c>
      <c r="AA3745">
        <v>173910</v>
      </c>
      <c r="AB3745" t="s">
        <v>5</v>
      </c>
      <c r="AC3745">
        <v>174887</v>
      </c>
    </row>
    <row r="3746" spans="1:29" x14ac:dyDescent="0.25">
      <c r="A3746" t="s">
        <v>0</v>
      </c>
      <c r="B3746">
        <v>6.8436500000000002</v>
      </c>
      <c r="C3746" t="s">
        <v>1</v>
      </c>
      <c r="D3746">
        <v>2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174964</v>
      </c>
      <c r="K3746" t="s">
        <v>5</v>
      </c>
      <c r="L3746">
        <v>174887</v>
      </c>
      <c r="R3746" t="s">
        <v>0</v>
      </c>
      <c r="S3746">
        <v>7.8486799999999999</v>
      </c>
      <c r="T3746" t="s">
        <v>1</v>
      </c>
      <c r="U3746">
        <v>3</v>
      </c>
      <c r="V3746" t="s">
        <v>2</v>
      </c>
      <c r="W3746" t="s">
        <v>3</v>
      </c>
      <c r="X3746">
        <v>1</v>
      </c>
      <c r="Y3746" t="s">
        <v>2</v>
      </c>
      <c r="Z3746" t="s">
        <v>4</v>
      </c>
      <c r="AA3746">
        <v>174964</v>
      </c>
      <c r="AB3746" t="s">
        <v>5</v>
      </c>
      <c r="AC3746">
        <v>175414</v>
      </c>
    </row>
    <row r="3747" spans="1:29" x14ac:dyDescent="0.25">
      <c r="A3747" t="s">
        <v>0</v>
      </c>
      <c r="B3747">
        <v>6.8436500000000002</v>
      </c>
      <c r="C3747" t="s">
        <v>1</v>
      </c>
      <c r="D3747">
        <v>2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174964</v>
      </c>
      <c r="K3747" t="s">
        <v>5</v>
      </c>
      <c r="L3747">
        <v>175414</v>
      </c>
      <c r="R3747" t="s">
        <v>0</v>
      </c>
      <c r="S3747">
        <v>7.8571099999999996</v>
      </c>
      <c r="T3747" t="s">
        <v>1</v>
      </c>
      <c r="U3747">
        <v>3</v>
      </c>
      <c r="V3747" t="s">
        <v>2</v>
      </c>
      <c r="W3747" t="s">
        <v>3</v>
      </c>
      <c r="X3747">
        <v>1</v>
      </c>
      <c r="Y3747" t="s">
        <v>2</v>
      </c>
      <c r="Z3747" t="s">
        <v>4</v>
      </c>
      <c r="AA3747">
        <v>174964</v>
      </c>
      <c r="AB3747" t="s">
        <v>5</v>
      </c>
      <c r="AC3747">
        <v>174887</v>
      </c>
    </row>
    <row r="3748" spans="1:29" x14ac:dyDescent="0.25">
      <c r="A3748" t="s">
        <v>0</v>
      </c>
      <c r="B3748">
        <v>6.8520899999999996</v>
      </c>
      <c r="C3748" t="s">
        <v>1</v>
      </c>
      <c r="D3748">
        <v>2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174964</v>
      </c>
      <c r="K3748" t="s">
        <v>5</v>
      </c>
      <c r="L3748">
        <v>174887</v>
      </c>
      <c r="R3748" t="s">
        <v>0</v>
      </c>
      <c r="S3748">
        <v>7.8571099999999996</v>
      </c>
      <c r="T3748" t="s">
        <v>1</v>
      </c>
      <c r="U3748">
        <v>3</v>
      </c>
      <c r="V3748" t="s">
        <v>2</v>
      </c>
      <c r="W3748" t="s">
        <v>3</v>
      </c>
      <c r="X3748">
        <v>1</v>
      </c>
      <c r="Y3748" t="s">
        <v>2</v>
      </c>
      <c r="Z3748" t="s">
        <v>4</v>
      </c>
      <c r="AA3748">
        <v>173910</v>
      </c>
      <c r="AB3748" t="s">
        <v>5</v>
      </c>
      <c r="AC3748">
        <v>175414</v>
      </c>
    </row>
    <row r="3749" spans="1:29" x14ac:dyDescent="0.25">
      <c r="A3749" t="s">
        <v>0</v>
      </c>
      <c r="B3749">
        <v>6.8520899999999996</v>
      </c>
      <c r="C3749" t="s">
        <v>1</v>
      </c>
      <c r="D3749">
        <v>2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174964</v>
      </c>
      <c r="K3749" t="s">
        <v>5</v>
      </c>
      <c r="L3749">
        <v>175414</v>
      </c>
      <c r="R3749" t="s">
        <v>0</v>
      </c>
      <c r="S3749">
        <v>7.8655400000000002</v>
      </c>
      <c r="T3749" t="s">
        <v>1</v>
      </c>
      <c r="U3749">
        <v>3</v>
      </c>
      <c r="V3749" t="s">
        <v>2</v>
      </c>
      <c r="W3749" t="s">
        <v>3</v>
      </c>
      <c r="X3749">
        <v>1</v>
      </c>
      <c r="Y3749" t="s">
        <v>2</v>
      </c>
      <c r="Z3749" t="s">
        <v>4</v>
      </c>
      <c r="AA3749">
        <v>173910</v>
      </c>
      <c r="AB3749" t="s">
        <v>5</v>
      </c>
      <c r="AC3749">
        <v>174887</v>
      </c>
    </row>
    <row r="3750" spans="1:29" x14ac:dyDescent="0.25">
      <c r="A3750" t="s">
        <v>0</v>
      </c>
      <c r="B3750">
        <v>6.8605200000000002</v>
      </c>
      <c r="C3750" t="s">
        <v>1</v>
      </c>
      <c r="D3750">
        <v>2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174964</v>
      </c>
      <c r="K3750" t="s">
        <v>5</v>
      </c>
      <c r="L3750">
        <v>174887</v>
      </c>
      <c r="R3750" t="s">
        <v>0</v>
      </c>
      <c r="S3750">
        <v>7.8655400000000002</v>
      </c>
      <c r="T3750" t="s">
        <v>1</v>
      </c>
      <c r="U3750">
        <v>3</v>
      </c>
      <c r="V3750" t="s">
        <v>2</v>
      </c>
      <c r="W3750" t="s">
        <v>3</v>
      </c>
      <c r="X3750">
        <v>1</v>
      </c>
      <c r="Y3750" t="s">
        <v>2</v>
      </c>
      <c r="Z3750" t="s">
        <v>4</v>
      </c>
      <c r="AA3750">
        <v>174964</v>
      </c>
      <c r="AB3750" t="s">
        <v>5</v>
      </c>
      <c r="AC3750">
        <v>175414</v>
      </c>
    </row>
    <row r="3751" spans="1:29" x14ac:dyDescent="0.25">
      <c r="A3751" t="s">
        <v>0</v>
      </c>
      <c r="B3751">
        <v>6.8605200000000002</v>
      </c>
      <c r="C3751" t="s">
        <v>1</v>
      </c>
      <c r="D3751">
        <v>2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174964</v>
      </c>
      <c r="K3751" t="s">
        <v>5</v>
      </c>
      <c r="L3751">
        <v>175414</v>
      </c>
      <c r="R3751" t="s">
        <v>0</v>
      </c>
      <c r="S3751">
        <v>7.8739699999999999</v>
      </c>
      <c r="T3751" t="s">
        <v>1</v>
      </c>
      <c r="U3751">
        <v>3</v>
      </c>
      <c r="V3751" t="s">
        <v>2</v>
      </c>
      <c r="W3751" t="s">
        <v>3</v>
      </c>
      <c r="X3751">
        <v>1</v>
      </c>
      <c r="Y3751" t="s">
        <v>2</v>
      </c>
      <c r="Z3751" t="s">
        <v>4</v>
      </c>
      <c r="AA3751">
        <v>174964</v>
      </c>
      <c r="AB3751" t="s">
        <v>5</v>
      </c>
      <c r="AC3751">
        <v>174887</v>
      </c>
    </row>
    <row r="3752" spans="1:29" x14ac:dyDescent="0.25">
      <c r="A3752" t="s">
        <v>0</v>
      </c>
      <c r="B3752">
        <v>6.8689499999999999</v>
      </c>
      <c r="C3752" t="s">
        <v>1</v>
      </c>
      <c r="D3752">
        <v>2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174964</v>
      </c>
      <c r="K3752" t="s">
        <v>5</v>
      </c>
      <c r="L3752">
        <v>174887</v>
      </c>
      <c r="R3752" t="s">
        <v>0</v>
      </c>
      <c r="S3752">
        <v>7.8739699999999999</v>
      </c>
      <c r="T3752" t="s">
        <v>1</v>
      </c>
      <c r="U3752">
        <v>3</v>
      </c>
      <c r="V3752" t="s">
        <v>2</v>
      </c>
      <c r="W3752" t="s">
        <v>3</v>
      </c>
      <c r="X3752">
        <v>1</v>
      </c>
      <c r="Y3752" t="s">
        <v>2</v>
      </c>
      <c r="Z3752" t="s">
        <v>4</v>
      </c>
      <c r="AA3752">
        <v>173910</v>
      </c>
      <c r="AB3752" t="s">
        <v>5</v>
      </c>
      <c r="AC3752">
        <v>175414</v>
      </c>
    </row>
    <row r="3753" spans="1:29" x14ac:dyDescent="0.25">
      <c r="A3753" t="s">
        <v>0</v>
      </c>
      <c r="B3753">
        <v>6.8689499999999999</v>
      </c>
      <c r="C3753" t="s">
        <v>1</v>
      </c>
      <c r="D3753">
        <v>2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174964</v>
      </c>
      <c r="K3753" t="s">
        <v>5</v>
      </c>
      <c r="L3753">
        <v>175414</v>
      </c>
      <c r="R3753" t="s">
        <v>0</v>
      </c>
      <c r="S3753">
        <v>7.8824100000000001</v>
      </c>
      <c r="T3753" t="s">
        <v>1</v>
      </c>
      <c r="U3753">
        <v>3</v>
      </c>
      <c r="V3753" t="s">
        <v>2</v>
      </c>
      <c r="W3753" t="s">
        <v>3</v>
      </c>
      <c r="X3753">
        <v>1</v>
      </c>
      <c r="Y3753" t="s">
        <v>2</v>
      </c>
      <c r="Z3753" t="s">
        <v>4</v>
      </c>
      <c r="AA3753">
        <v>173910</v>
      </c>
      <c r="AB3753" t="s">
        <v>5</v>
      </c>
      <c r="AC3753">
        <v>174887</v>
      </c>
    </row>
    <row r="3754" spans="1:29" x14ac:dyDescent="0.25">
      <c r="A3754" t="s">
        <v>0</v>
      </c>
      <c r="B3754">
        <v>6.8773799999999996</v>
      </c>
      <c r="C3754" t="s">
        <v>1</v>
      </c>
      <c r="D3754">
        <v>2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174964</v>
      </c>
      <c r="K3754" t="s">
        <v>5</v>
      </c>
      <c r="L3754">
        <v>174887</v>
      </c>
      <c r="R3754" t="s">
        <v>0</v>
      </c>
      <c r="S3754">
        <v>7.8824100000000001</v>
      </c>
      <c r="T3754" t="s">
        <v>1</v>
      </c>
      <c r="U3754">
        <v>3</v>
      </c>
      <c r="V3754" t="s">
        <v>2</v>
      </c>
      <c r="W3754" t="s">
        <v>3</v>
      </c>
      <c r="X3754">
        <v>1</v>
      </c>
      <c r="Y3754" t="s">
        <v>2</v>
      </c>
      <c r="Z3754" t="s">
        <v>4</v>
      </c>
      <c r="AA3754">
        <v>174964</v>
      </c>
      <c r="AB3754" t="s">
        <v>5</v>
      </c>
      <c r="AC3754">
        <v>175414</v>
      </c>
    </row>
    <row r="3755" spans="1:29" x14ac:dyDescent="0.25">
      <c r="A3755" t="s">
        <v>0</v>
      </c>
      <c r="B3755">
        <v>6.8773799999999996</v>
      </c>
      <c r="C3755" t="s">
        <v>1</v>
      </c>
      <c r="D3755">
        <v>2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174964</v>
      </c>
      <c r="K3755" t="s">
        <v>5</v>
      </c>
      <c r="L3755">
        <v>175414</v>
      </c>
      <c r="R3755" t="s">
        <v>0</v>
      </c>
      <c r="S3755">
        <v>7.8908399999999999</v>
      </c>
      <c r="T3755" t="s">
        <v>1</v>
      </c>
      <c r="U3755">
        <v>3</v>
      </c>
      <c r="V3755" t="s">
        <v>2</v>
      </c>
      <c r="W3755" t="s">
        <v>3</v>
      </c>
      <c r="X3755">
        <v>1</v>
      </c>
      <c r="Y3755" t="s">
        <v>2</v>
      </c>
      <c r="Z3755" t="s">
        <v>4</v>
      </c>
      <c r="AA3755">
        <v>174964</v>
      </c>
      <c r="AB3755" t="s">
        <v>5</v>
      </c>
      <c r="AC3755">
        <v>174887</v>
      </c>
    </row>
    <row r="3756" spans="1:29" x14ac:dyDescent="0.25">
      <c r="A3756" t="s">
        <v>0</v>
      </c>
      <c r="B3756">
        <v>6.8858100000000002</v>
      </c>
      <c r="C3756" t="s">
        <v>1</v>
      </c>
      <c r="D3756">
        <v>2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174964</v>
      </c>
      <c r="K3756" t="s">
        <v>5</v>
      </c>
      <c r="L3756">
        <v>174887</v>
      </c>
      <c r="R3756" t="s">
        <v>0</v>
      </c>
      <c r="S3756">
        <v>7.8908399999999999</v>
      </c>
      <c r="T3756" t="s">
        <v>1</v>
      </c>
      <c r="U3756">
        <v>3</v>
      </c>
      <c r="V3756" t="s">
        <v>2</v>
      </c>
      <c r="W3756" t="s">
        <v>3</v>
      </c>
      <c r="X3756">
        <v>1</v>
      </c>
      <c r="Y3756" t="s">
        <v>2</v>
      </c>
      <c r="Z3756" t="s">
        <v>4</v>
      </c>
      <c r="AA3756">
        <v>173910</v>
      </c>
      <c r="AB3756" t="s">
        <v>5</v>
      </c>
      <c r="AC3756">
        <v>175414</v>
      </c>
    </row>
    <row r="3757" spans="1:29" x14ac:dyDescent="0.25">
      <c r="A3757" t="s">
        <v>0</v>
      </c>
      <c r="B3757">
        <v>6.8858100000000002</v>
      </c>
      <c r="C3757" t="s">
        <v>1</v>
      </c>
      <c r="D3757">
        <v>2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174964</v>
      </c>
      <c r="K3757" t="s">
        <v>5</v>
      </c>
      <c r="L3757">
        <v>175414</v>
      </c>
      <c r="R3757" t="s">
        <v>0</v>
      </c>
      <c r="S3757">
        <v>7.8992699999999996</v>
      </c>
      <c r="T3757" t="s">
        <v>1</v>
      </c>
      <c r="U3757">
        <v>3</v>
      </c>
      <c r="V3757" t="s">
        <v>2</v>
      </c>
      <c r="W3757" t="s">
        <v>3</v>
      </c>
      <c r="X3757">
        <v>1</v>
      </c>
      <c r="Y3757" t="s">
        <v>2</v>
      </c>
      <c r="Z3757" t="s">
        <v>4</v>
      </c>
      <c r="AA3757">
        <v>173910</v>
      </c>
      <c r="AB3757" t="s">
        <v>5</v>
      </c>
      <c r="AC3757">
        <v>174887</v>
      </c>
    </row>
    <row r="3758" spans="1:29" x14ac:dyDescent="0.25">
      <c r="A3758" t="s">
        <v>0</v>
      </c>
      <c r="B3758">
        <v>6.8942500000000004</v>
      </c>
      <c r="C3758" t="s">
        <v>1</v>
      </c>
      <c r="D3758">
        <v>2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174964</v>
      </c>
      <c r="K3758" t="s">
        <v>5</v>
      </c>
      <c r="L3758">
        <v>174887</v>
      </c>
      <c r="R3758" t="s">
        <v>0</v>
      </c>
      <c r="S3758">
        <v>7.8992699999999996</v>
      </c>
      <c r="T3758" t="s">
        <v>1</v>
      </c>
      <c r="U3758">
        <v>3</v>
      </c>
      <c r="V3758" t="s">
        <v>2</v>
      </c>
      <c r="W3758" t="s">
        <v>3</v>
      </c>
      <c r="X3758">
        <v>1</v>
      </c>
      <c r="Y3758" t="s">
        <v>2</v>
      </c>
      <c r="Z3758" t="s">
        <v>4</v>
      </c>
      <c r="AA3758">
        <v>174964</v>
      </c>
      <c r="AB3758" t="s">
        <v>5</v>
      </c>
      <c r="AC3758">
        <v>175414</v>
      </c>
    </row>
    <row r="3759" spans="1:29" x14ac:dyDescent="0.25">
      <c r="A3759" t="s">
        <v>0</v>
      </c>
      <c r="B3759">
        <v>6.8942500000000004</v>
      </c>
      <c r="C3759" t="s">
        <v>1</v>
      </c>
      <c r="D3759">
        <v>2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174964</v>
      </c>
      <c r="K3759" t="s">
        <v>5</v>
      </c>
      <c r="L3759">
        <v>175414</v>
      </c>
      <c r="R3759" t="s">
        <v>0</v>
      </c>
      <c r="S3759">
        <v>7.9077000000000002</v>
      </c>
      <c r="T3759" t="s">
        <v>1</v>
      </c>
      <c r="U3759">
        <v>3</v>
      </c>
      <c r="V3759" t="s">
        <v>2</v>
      </c>
      <c r="W3759" t="s">
        <v>3</v>
      </c>
      <c r="X3759">
        <v>1</v>
      </c>
      <c r="Y3759" t="s">
        <v>2</v>
      </c>
      <c r="Z3759" t="s">
        <v>4</v>
      </c>
      <c r="AA3759">
        <v>174964</v>
      </c>
      <c r="AB3759" t="s">
        <v>5</v>
      </c>
      <c r="AC3759">
        <v>174887</v>
      </c>
    </row>
    <row r="3760" spans="1:29" x14ac:dyDescent="0.25">
      <c r="A3760" t="s">
        <v>0</v>
      </c>
      <c r="B3760">
        <v>6.9026800000000001</v>
      </c>
      <c r="C3760" t="s">
        <v>1</v>
      </c>
      <c r="D3760">
        <v>2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174964</v>
      </c>
      <c r="K3760" t="s">
        <v>5</v>
      </c>
      <c r="L3760">
        <v>174887</v>
      </c>
      <c r="R3760" t="s">
        <v>0</v>
      </c>
      <c r="S3760">
        <v>7.9077000000000002</v>
      </c>
      <c r="T3760" t="s">
        <v>1</v>
      </c>
      <c r="U3760">
        <v>3</v>
      </c>
      <c r="V3760" t="s">
        <v>2</v>
      </c>
      <c r="W3760" t="s">
        <v>3</v>
      </c>
      <c r="X3760">
        <v>1</v>
      </c>
      <c r="Y3760" t="s">
        <v>2</v>
      </c>
      <c r="Z3760" t="s">
        <v>4</v>
      </c>
      <c r="AA3760">
        <v>173910</v>
      </c>
      <c r="AB3760" t="s">
        <v>5</v>
      </c>
      <c r="AC3760">
        <v>175414</v>
      </c>
    </row>
    <row r="3761" spans="1:29" x14ac:dyDescent="0.25">
      <c r="A3761" t="s">
        <v>0</v>
      </c>
      <c r="B3761">
        <v>6.9026800000000001</v>
      </c>
      <c r="C3761" t="s">
        <v>1</v>
      </c>
      <c r="D3761">
        <v>2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174964</v>
      </c>
      <c r="K3761" t="s">
        <v>5</v>
      </c>
      <c r="L3761">
        <v>175414</v>
      </c>
      <c r="R3761" t="s">
        <v>0</v>
      </c>
      <c r="S3761">
        <v>7.9161299999999999</v>
      </c>
      <c r="T3761" t="s">
        <v>1</v>
      </c>
      <c r="U3761">
        <v>3</v>
      </c>
      <c r="V3761" t="s">
        <v>2</v>
      </c>
      <c r="W3761" t="s">
        <v>3</v>
      </c>
      <c r="X3761">
        <v>1</v>
      </c>
      <c r="Y3761" t="s">
        <v>2</v>
      </c>
      <c r="Z3761" t="s">
        <v>4</v>
      </c>
      <c r="AA3761">
        <v>173910</v>
      </c>
      <c r="AB3761" t="s">
        <v>5</v>
      </c>
      <c r="AC3761">
        <v>174887</v>
      </c>
    </row>
    <row r="3762" spans="1:29" x14ac:dyDescent="0.25">
      <c r="A3762" t="s">
        <v>0</v>
      </c>
      <c r="B3762">
        <v>6.9111099999999999</v>
      </c>
      <c r="C3762" t="s">
        <v>1</v>
      </c>
      <c r="D3762">
        <v>2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174964</v>
      </c>
      <c r="K3762" t="s">
        <v>5</v>
      </c>
      <c r="L3762">
        <v>174887</v>
      </c>
      <c r="R3762" t="s">
        <v>0</v>
      </c>
      <c r="S3762">
        <v>7.9161299999999999</v>
      </c>
      <c r="T3762" t="s">
        <v>1</v>
      </c>
      <c r="U3762">
        <v>3</v>
      </c>
      <c r="V3762" t="s">
        <v>2</v>
      </c>
      <c r="W3762" t="s">
        <v>3</v>
      </c>
      <c r="X3762">
        <v>1</v>
      </c>
      <c r="Y3762" t="s">
        <v>2</v>
      </c>
      <c r="Z3762" t="s">
        <v>4</v>
      </c>
      <c r="AA3762">
        <v>174964</v>
      </c>
      <c r="AB3762" t="s">
        <v>5</v>
      </c>
      <c r="AC3762">
        <v>175414</v>
      </c>
    </row>
    <row r="3763" spans="1:29" x14ac:dyDescent="0.25">
      <c r="A3763" t="s">
        <v>0</v>
      </c>
      <c r="B3763">
        <v>6.9111099999999999</v>
      </c>
      <c r="C3763" t="s">
        <v>1</v>
      </c>
      <c r="D3763">
        <v>2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174964</v>
      </c>
      <c r="K3763" t="s">
        <v>5</v>
      </c>
      <c r="L3763">
        <v>175414</v>
      </c>
      <c r="R3763" t="s">
        <v>0</v>
      </c>
      <c r="S3763">
        <v>7.9245700000000001</v>
      </c>
      <c r="T3763" t="s">
        <v>1</v>
      </c>
      <c r="U3763">
        <v>3</v>
      </c>
      <c r="V3763" t="s">
        <v>2</v>
      </c>
      <c r="W3763" t="s">
        <v>3</v>
      </c>
      <c r="X3763">
        <v>1</v>
      </c>
      <c r="Y3763" t="s">
        <v>2</v>
      </c>
      <c r="Z3763" t="s">
        <v>4</v>
      </c>
      <c r="AA3763">
        <v>174964</v>
      </c>
      <c r="AB3763" t="s">
        <v>5</v>
      </c>
      <c r="AC3763">
        <v>174887</v>
      </c>
    </row>
    <row r="3764" spans="1:29" x14ac:dyDescent="0.25">
      <c r="A3764" t="s">
        <v>0</v>
      </c>
      <c r="B3764">
        <v>6.9195399999999996</v>
      </c>
      <c r="C3764" t="s">
        <v>1</v>
      </c>
      <c r="D3764">
        <v>2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174964</v>
      </c>
      <c r="K3764" t="s">
        <v>5</v>
      </c>
      <c r="L3764">
        <v>174887</v>
      </c>
      <c r="R3764" t="s">
        <v>0</v>
      </c>
      <c r="S3764">
        <v>7.9245700000000001</v>
      </c>
      <c r="T3764" t="s">
        <v>1</v>
      </c>
      <c r="U3764">
        <v>3</v>
      </c>
      <c r="V3764" t="s">
        <v>2</v>
      </c>
      <c r="W3764" t="s">
        <v>3</v>
      </c>
      <c r="X3764">
        <v>1</v>
      </c>
      <c r="Y3764" t="s">
        <v>2</v>
      </c>
      <c r="Z3764" t="s">
        <v>4</v>
      </c>
      <c r="AA3764">
        <v>173910</v>
      </c>
      <c r="AB3764" t="s">
        <v>5</v>
      </c>
      <c r="AC3764">
        <v>175414</v>
      </c>
    </row>
    <row r="3765" spans="1:29" x14ac:dyDescent="0.25">
      <c r="A3765" t="s">
        <v>0</v>
      </c>
      <c r="B3765">
        <v>6.9195399999999996</v>
      </c>
      <c r="C3765" t="s">
        <v>1</v>
      </c>
      <c r="D3765">
        <v>2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174964</v>
      </c>
      <c r="K3765" t="s">
        <v>5</v>
      </c>
      <c r="L3765">
        <v>175414</v>
      </c>
      <c r="R3765" t="s">
        <v>0</v>
      </c>
      <c r="S3765">
        <v>7.9329999999999998</v>
      </c>
      <c r="T3765" t="s">
        <v>1</v>
      </c>
      <c r="U3765">
        <v>3</v>
      </c>
      <c r="V3765" t="s">
        <v>2</v>
      </c>
      <c r="W3765" t="s">
        <v>3</v>
      </c>
      <c r="X3765">
        <v>1</v>
      </c>
      <c r="Y3765" t="s">
        <v>2</v>
      </c>
      <c r="Z3765" t="s">
        <v>4</v>
      </c>
      <c r="AA3765">
        <v>173910</v>
      </c>
      <c r="AB3765" t="s">
        <v>5</v>
      </c>
      <c r="AC3765">
        <v>174887</v>
      </c>
    </row>
    <row r="3766" spans="1:29" x14ac:dyDescent="0.25">
      <c r="A3766" t="s">
        <v>0</v>
      </c>
      <c r="B3766">
        <v>6.9279700000000002</v>
      </c>
      <c r="C3766" t="s">
        <v>1</v>
      </c>
      <c r="D3766">
        <v>2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174964</v>
      </c>
      <c r="K3766" t="s">
        <v>5</v>
      </c>
      <c r="L3766">
        <v>174887</v>
      </c>
      <c r="R3766" t="s">
        <v>0</v>
      </c>
      <c r="S3766">
        <v>7.9329999999999998</v>
      </c>
      <c r="T3766" t="s">
        <v>1</v>
      </c>
      <c r="U3766">
        <v>3</v>
      </c>
      <c r="V3766" t="s">
        <v>2</v>
      </c>
      <c r="W3766" t="s">
        <v>3</v>
      </c>
      <c r="X3766">
        <v>1</v>
      </c>
      <c r="Y3766" t="s">
        <v>2</v>
      </c>
      <c r="Z3766" t="s">
        <v>4</v>
      </c>
      <c r="AA3766">
        <v>174964</v>
      </c>
      <c r="AB3766" t="s">
        <v>5</v>
      </c>
      <c r="AC3766">
        <v>175414</v>
      </c>
    </row>
    <row r="3767" spans="1:29" x14ac:dyDescent="0.25">
      <c r="A3767" t="s">
        <v>0</v>
      </c>
      <c r="B3767">
        <v>6.9279700000000002</v>
      </c>
      <c r="C3767" t="s">
        <v>1</v>
      </c>
      <c r="D3767">
        <v>2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174964</v>
      </c>
      <c r="K3767" t="s">
        <v>5</v>
      </c>
      <c r="L3767">
        <v>175414</v>
      </c>
      <c r="R3767" t="s">
        <v>0</v>
      </c>
      <c r="S3767">
        <v>7.9414300000000004</v>
      </c>
      <c r="T3767" t="s">
        <v>1</v>
      </c>
      <c r="U3767">
        <v>3</v>
      </c>
      <c r="V3767" t="s">
        <v>2</v>
      </c>
      <c r="W3767" t="s">
        <v>3</v>
      </c>
      <c r="X3767">
        <v>1</v>
      </c>
      <c r="Y3767" t="s">
        <v>2</v>
      </c>
      <c r="Z3767" t="s">
        <v>4</v>
      </c>
      <c r="AA3767">
        <v>174964</v>
      </c>
      <c r="AB3767" t="s">
        <v>5</v>
      </c>
      <c r="AC3767">
        <v>174887</v>
      </c>
    </row>
    <row r="3768" spans="1:29" x14ac:dyDescent="0.25">
      <c r="A3768" t="s">
        <v>0</v>
      </c>
      <c r="B3768">
        <v>6.9364100000000004</v>
      </c>
      <c r="C3768" t="s">
        <v>1</v>
      </c>
      <c r="D3768">
        <v>2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174964</v>
      </c>
      <c r="K3768" t="s">
        <v>5</v>
      </c>
      <c r="L3768">
        <v>174887</v>
      </c>
      <c r="R3768" t="s">
        <v>0</v>
      </c>
      <c r="S3768">
        <v>7.9414300000000004</v>
      </c>
      <c r="T3768" t="s">
        <v>1</v>
      </c>
      <c r="U3768">
        <v>3</v>
      </c>
      <c r="V3768" t="s">
        <v>2</v>
      </c>
      <c r="W3768" t="s">
        <v>3</v>
      </c>
      <c r="X3768">
        <v>1</v>
      </c>
      <c r="Y3768" t="s">
        <v>2</v>
      </c>
      <c r="Z3768" t="s">
        <v>4</v>
      </c>
      <c r="AA3768">
        <v>173910</v>
      </c>
      <c r="AB3768" t="s">
        <v>5</v>
      </c>
      <c r="AC3768">
        <v>175414</v>
      </c>
    </row>
    <row r="3769" spans="1:29" x14ac:dyDescent="0.25">
      <c r="A3769" t="s">
        <v>0</v>
      </c>
      <c r="B3769">
        <v>6.9364100000000004</v>
      </c>
      <c r="C3769" t="s">
        <v>1</v>
      </c>
      <c r="D3769">
        <v>2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174964</v>
      </c>
      <c r="K3769" t="s">
        <v>5</v>
      </c>
      <c r="L3769">
        <v>175414</v>
      </c>
      <c r="R3769" t="s">
        <v>0</v>
      </c>
      <c r="S3769">
        <v>7.9498600000000001</v>
      </c>
      <c r="T3769" t="s">
        <v>1</v>
      </c>
      <c r="U3769">
        <v>3</v>
      </c>
      <c r="V3769" t="s">
        <v>2</v>
      </c>
      <c r="W3769" t="s">
        <v>3</v>
      </c>
      <c r="X3769">
        <v>1</v>
      </c>
      <c r="Y3769" t="s">
        <v>2</v>
      </c>
      <c r="Z3769" t="s">
        <v>4</v>
      </c>
      <c r="AA3769">
        <v>173910</v>
      </c>
      <c r="AB3769" t="s">
        <v>5</v>
      </c>
      <c r="AC3769">
        <v>174887</v>
      </c>
    </row>
    <row r="3770" spans="1:29" x14ac:dyDescent="0.25">
      <c r="A3770" t="s">
        <v>0</v>
      </c>
      <c r="B3770">
        <v>6.9448400000000001</v>
      </c>
      <c r="C3770" t="s">
        <v>1</v>
      </c>
      <c r="D3770">
        <v>2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174964</v>
      </c>
      <c r="K3770" t="s">
        <v>5</v>
      </c>
      <c r="L3770">
        <v>174887</v>
      </c>
      <c r="R3770" t="s">
        <v>0</v>
      </c>
      <c r="S3770">
        <v>7.9498600000000001</v>
      </c>
      <c r="T3770" t="s">
        <v>1</v>
      </c>
      <c r="U3770">
        <v>3</v>
      </c>
      <c r="V3770" t="s">
        <v>2</v>
      </c>
      <c r="W3770" t="s">
        <v>3</v>
      </c>
      <c r="X3770">
        <v>1</v>
      </c>
      <c r="Y3770" t="s">
        <v>2</v>
      </c>
      <c r="Z3770" t="s">
        <v>4</v>
      </c>
      <c r="AA3770">
        <v>174964</v>
      </c>
      <c r="AB3770" t="s">
        <v>5</v>
      </c>
      <c r="AC3770">
        <v>175414</v>
      </c>
    </row>
    <row r="3771" spans="1:29" x14ac:dyDescent="0.25">
      <c r="A3771" t="s">
        <v>0</v>
      </c>
      <c r="B3771">
        <v>6.9448400000000001</v>
      </c>
      <c r="C3771" t="s">
        <v>1</v>
      </c>
      <c r="D3771">
        <v>2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174964</v>
      </c>
      <c r="K3771" t="s">
        <v>5</v>
      </c>
      <c r="L3771">
        <v>175414</v>
      </c>
      <c r="R3771" t="s">
        <v>0</v>
      </c>
      <c r="S3771">
        <v>7.9582899999999999</v>
      </c>
      <c r="T3771" t="s">
        <v>1</v>
      </c>
      <c r="U3771">
        <v>3</v>
      </c>
      <c r="V3771" t="s">
        <v>2</v>
      </c>
      <c r="W3771" t="s">
        <v>3</v>
      </c>
      <c r="X3771">
        <v>1</v>
      </c>
      <c r="Y3771" t="s">
        <v>2</v>
      </c>
      <c r="Z3771" t="s">
        <v>4</v>
      </c>
      <c r="AA3771">
        <v>174964</v>
      </c>
      <c r="AB3771" t="s">
        <v>5</v>
      </c>
      <c r="AC3771">
        <v>174887</v>
      </c>
    </row>
    <row r="3772" spans="1:29" x14ac:dyDescent="0.25">
      <c r="A3772" t="s">
        <v>0</v>
      </c>
      <c r="B3772">
        <v>6.9532699999999998</v>
      </c>
      <c r="C3772" t="s">
        <v>1</v>
      </c>
      <c r="D3772">
        <v>2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174964</v>
      </c>
      <c r="K3772" t="s">
        <v>5</v>
      </c>
      <c r="L3772">
        <v>174887</v>
      </c>
      <c r="R3772" t="s">
        <v>0</v>
      </c>
      <c r="S3772">
        <v>7.9582899999999999</v>
      </c>
      <c r="T3772" t="s">
        <v>1</v>
      </c>
      <c r="U3772">
        <v>3</v>
      </c>
      <c r="V3772" t="s">
        <v>2</v>
      </c>
      <c r="W3772" t="s">
        <v>3</v>
      </c>
      <c r="X3772">
        <v>1</v>
      </c>
      <c r="Y3772" t="s">
        <v>2</v>
      </c>
      <c r="Z3772" t="s">
        <v>4</v>
      </c>
      <c r="AA3772">
        <v>173910</v>
      </c>
      <c r="AB3772" t="s">
        <v>5</v>
      </c>
      <c r="AC3772">
        <v>175414</v>
      </c>
    </row>
    <row r="3773" spans="1:29" x14ac:dyDescent="0.25">
      <c r="A3773" t="s">
        <v>0</v>
      </c>
      <c r="B3773">
        <v>6.9532699999999998</v>
      </c>
      <c r="C3773" t="s">
        <v>1</v>
      </c>
      <c r="D3773">
        <v>2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174964</v>
      </c>
      <c r="K3773" t="s">
        <v>5</v>
      </c>
      <c r="L3773">
        <v>175414</v>
      </c>
      <c r="R3773" t="s">
        <v>0</v>
      </c>
      <c r="S3773">
        <v>7.9667300000000001</v>
      </c>
      <c r="T3773" t="s">
        <v>1</v>
      </c>
      <c r="U3773">
        <v>3</v>
      </c>
      <c r="V3773" t="s">
        <v>2</v>
      </c>
      <c r="W3773" t="s">
        <v>3</v>
      </c>
      <c r="X3773">
        <v>1</v>
      </c>
      <c r="Y3773" t="s">
        <v>2</v>
      </c>
      <c r="Z3773" t="s">
        <v>4</v>
      </c>
      <c r="AA3773">
        <v>173910</v>
      </c>
      <c r="AB3773" t="s">
        <v>5</v>
      </c>
      <c r="AC3773">
        <v>174887</v>
      </c>
    </row>
    <row r="3774" spans="1:29" x14ac:dyDescent="0.25">
      <c r="A3774" t="s">
        <v>0</v>
      </c>
      <c r="B3774">
        <v>6.9617000000000004</v>
      </c>
      <c r="C3774" t="s">
        <v>1</v>
      </c>
      <c r="D3774">
        <v>2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174964</v>
      </c>
      <c r="K3774" t="s">
        <v>5</v>
      </c>
      <c r="L3774">
        <v>174887</v>
      </c>
      <c r="R3774" t="s">
        <v>0</v>
      </c>
      <c r="S3774">
        <v>7.9667300000000001</v>
      </c>
      <c r="T3774" t="s">
        <v>1</v>
      </c>
      <c r="U3774">
        <v>3</v>
      </c>
      <c r="V3774" t="s">
        <v>2</v>
      </c>
      <c r="W3774" t="s">
        <v>3</v>
      </c>
      <c r="X3774">
        <v>1</v>
      </c>
      <c r="Y3774" t="s">
        <v>2</v>
      </c>
      <c r="Z3774" t="s">
        <v>4</v>
      </c>
      <c r="AA3774">
        <v>174964</v>
      </c>
      <c r="AB3774" t="s">
        <v>5</v>
      </c>
      <c r="AC3774">
        <v>175414</v>
      </c>
    </row>
    <row r="3775" spans="1:29" x14ac:dyDescent="0.25">
      <c r="A3775" t="s">
        <v>0</v>
      </c>
      <c r="B3775">
        <v>6.9617000000000004</v>
      </c>
      <c r="C3775" t="s">
        <v>1</v>
      </c>
      <c r="D3775">
        <v>2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174964</v>
      </c>
      <c r="K3775" t="s">
        <v>5</v>
      </c>
      <c r="L3775">
        <v>175414</v>
      </c>
      <c r="R3775" t="s">
        <v>0</v>
      </c>
      <c r="S3775">
        <v>7.9751599999999998</v>
      </c>
      <c r="T3775" t="s">
        <v>1</v>
      </c>
      <c r="U3775">
        <v>3</v>
      </c>
      <c r="V3775" t="s">
        <v>2</v>
      </c>
      <c r="W3775" t="s">
        <v>3</v>
      </c>
      <c r="X3775">
        <v>1</v>
      </c>
      <c r="Y3775" t="s">
        <v>2</v>
      </c>
      <c r="Z3775" t="s">
        <v>4</v>
      </c>
      <c r="AA3775">
        <v>174964</v>
      </c>
      <c r="AB3775" t="s">
        <v>5</v>
      </c>
      <c r="AC3775">
        <v>174887</v>
      </c>
    </row>
    <row r="3776" spans="1:29" x14ac:dyDescent="0.25">
      <c r="A3776" t="s">
        <v>0</v>
      </c>
      <c r="B3776">
        <v>6.9701300000000002</v>
      </c>
      <c r="C3776" t="s">
        <v>1</v>
      </c>
      <c r="D3776">
        <v>2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174964</v>
      </c>
      <c r="K3776" t="s">
        <v>5</v>
      </c>
      <c r="L3776">
        <v>174887</v>
      </c>
      <c r="R3776" t="s">
        <v>0</v>
      </c>
      <c r="S3776">
        <v>7.9751599999999998</v>
      </c>
      <c r="T3776" t="s">
        <v>1</v>
      </c>
      <c r="U3776">
        <v>3</v>
      </c>
      <c r="V3776" t="s">
        <v>2</v>
      </c>
      <c r="W3776" t="s">
        <v>3</v>
      </c>
      <c r="X3776">
        <v>1</v>
      </c>
      <c r="Y3776" t="s">
        <v>2</v>
      </c>
      <c r="Z3776" t="s">
        <v>4</v>
      </c>
      <c r="AA3776">
        <v>173910</v>
      </c>
      <c r="AB3776" t="s">
        <v>5</v>
      </c>
      <c r="AC3776">
        <v>175414</v>
      </c>
    </row>
    <row r="3777" spans="1:29" x14ac:dyDescent="0.25">
      <c r="A3777" t="s">
        <v>0</v>
      </c>
      <c r="B3777">
        <v>6.9701300000000002</v>
      </c>
      <c r="C3777" t="s">
        <v>1</v>
      </c>
      <c r="D3777">
        <v>2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174964</v>
      </c>
      <c r="K3777" t="s">
        <v>5</v>
      </c>
      <c r="L3777">
        <v>175414</v>
      </c>
      <c r="R3777" t="s">
        <v>0</v>
      </c>
      <c r="S3777">
        <v>7.9835900000000004</v>
      </c>
      <c r="T3777" t="s">
        <v>1</v>
      </c>
      <c r="U3777">
        <v>3</v>
      </c>
      <c r="V3777" t="s">
        <v>2</v>
      </c>
      <c r="W3777" t="s">
        <v>3</v>
      </c>
      <c r="X3777">
        <v>1</v>
      </c>
      <c r="Y3777" t="s">
        <v>2</v>
      </c>
      <c r="Z3777" t="s">
        <v>4</v>
      </c>
      <c r="AA3777">
        <v>173910</v>
      </c>
      <c r="AB3777" t="s">
        <v>5</v>
      </c>
      <c r="AC3777">
        <v>174887</v>
      </c>
    </row>
    <row r="3778" spans="1:29" x14ac:dyDescent="0.25">
      <c r="A3778" t="s">
        <v>0</v>
      </c>
      <c r="B3778">
        <v>6.9785700000000004</v>
      </c>
      <c r="C3778" t="s">
        <v>1</v>
      </c>
      <c r="D3778">
        <v>2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174964</v>
      </c>
      <c r="K3778" t="s">
        <v>5</v>
      </c>
      <c r="L3778">
        <v>174887</v>
      </c>
      <c r="R3778" t="s">
        <v>0</v>
      </c>
      <c r="S3778">
        <v>7.9835900000000004</v>
      </c>
      <c r="T3778" t="s">
        <v>1</v>
      </c>
      <c r="U3778">
        <v>3</v>
      </c>
      <c r="V3778" t="s">
        <v>2</v>
      </c>
      <c r="W3778" t="s">
        <v>3</v>
      </c>
      <c r="X3778">
        <v>1</v>
      </c>
      <c r="Y3778" t="s">
        <v>2</v>
      </c>
      <c r="Z3778" t="s">
        <v>4</v>
      </c>
      <c r="AA3778">
        <v>174964</v>
      </c>
      <c r="AB3778" t="s">
        <v>5</v>
      </c>
      <c r="AC3778">
        <v>175414</v>
      </c>
    </row>
    <row r="3779" spans="1:29" x14ac:dyDescent="0.25">
      <c r="A3779" t="s">
        <v>0</v>
      </c>
      <c r="B3779">
        <v>6.9785700000000004</v>
      </c>
      <c r="C3779" t="s">
        <v>1</v>
      </c>
      <c r="D3779">
        <v>2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174964</v>
      </c>
      <c r="K3779" t="s">
        <v>5</v>
      </c>
      <c r="L3779">
        <v>175414</v>
      </c>
      <c r="R3779" t="s">
        <v>0</v>
      </c>
      <c r="S3779">
        <v>7.9920200000000001</v>
      </c>
      <c r="T3779" t="s">
        <v>1</v>
      </c>
      <c r="U3779">
        <v>3</v>
      </c>
      <c r="V3779" t="s">
        <v>2</v>
      </c>
      <c r="W3779" t="s">
        <v>3</v>
      </c>
      <c r="X3779">
        <v>1</v>
      </c>
      <c r="Y3779" t="s">
        <v>2</v>
      </c>
      <c r="Z3779" t="s">
        <v>4</v>
      </c>
      <c r="AA3779">
        <v>174964</v>
      </c>
      <c r="AB3779" t="s">
        <v>5</v>
      </c>
      <c r="AC3779">
        <v>174887</v>
      </c>
    </row>
    <row r="3780" spans="1:29" x14ac:dyDescent="0.25">
      <c r="A3780" t="s">
        <v>0</v>
      </c>
      <c r="B3780">
        <v>6.9870000000000001</v>
      </c>
      <c r="C3780" t="s">
        <v>1</v>
      </c>
      <c r="D3780">
        <v>2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174964</v>
      </c>
      <c r="K3780" t="s">
        <v>5</v>
      </c>
      <c r="L3780">
        <v>174887</v>
      </c>
      <c r="R3780" t="s">
        <v>0</v>
      </c>
      <c r="S3780">
        <v>7.9920200000000001</v>
      </c>
      <c r="T3780" t="s">
        <v>1</v>
      </c>
      <c r="U3780">
        <v>3</v>
      </c>
      <c r="V3780" t="s">
        <v>2</v>
      </c>
      <c r="W3780" t="s">
        <v>3</v>
      </c>
      <c r="X3780">
        <v>1</v>
      </c>
      <c r="Y3780" t="s">
        <v>2</v>
      </c>
      <c r="Z3780" t="s">
        <v>4</v>
      </c>
      <c r="AA3780">
        <v>173910</v>
      </c>
      <c r="AB3780" t="s">
        <v>5</v>
      </c>
      <c r="AC3780">
        <v>175414</v>
      </c>
    </row>
    <row r="3781" spans="1:29" x14ac:dyDescent="0.25">
      <c r="A3781" t="s">
        <v>0</v>
      </c>
      <c r="B3781">
        <v>6.9870000000000001</v>
      </c>
      <c r="C3781" t="s">
        <v>1</v>
      </c>
      <c r="D3781">
        <v>2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174964</v>
      </c>
      <c r="K3781" t="s">
        <v>5</v>
      </c>
      <c r="L3781">
        <v>175414</v>
      </c>
      <c r="R3781" t="s">
        <v>0</v>
      </c>
      <c r="S3781">
        <v>8.0004500000000007</v>
      </c>
      <c r="T3781" t="s">
        <v>1</v>
      </c>
      <c r="U3781">
        <v>3</v>
      </c>
      <c r="V3781" t="s">
        <v>2</v>
      </c>
      <c r="W3781" t="s">
        <v>3</v>
      </c>
      <c r="X3781">
        <v>1</v>
      </c>
      <c r="Y3781" t="s">
        <v>2</v>
      </c>
      <c r="Z3781" t="s">
        <v>4</v>
      </c>
      <c r="AA3781">
        <v>173910</v>
      </c>
      <c r="AB3781" t="s">
        <v>5</v>
      </c>
      <c r="AC3781">
        <v>174887</v>
      </c>
    </row>
    <row r="3782" spans="1:29" x14ac:dyDescent="0.25">
      <c r="A3782" t="s">
        <v>0</v>
      </c>
      <c r="B3782">
        <v>6.9954299999999998</v>
      </c>
      <c r="C3782" t="s">
        <v>1</v>
      </c>
      <c r="D3782">
        <v>2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174964</v>
      </c>
      <c r="K3782" t="s">
        <v>5</v>
      </c>
      <c r="L3782">
        <v>174887</v>
      </c>
      <c r="R3782" t="s">
        <v>0</v>
      </c>
      <c r="S3782">
        <v>8.0004500000000007</v>
      </c>
      <c r="T3782" t="s">
        <v>1</v>
      </c>
      <c r="U3782">
        <v>3</v>
      </c>
      <c r="V3782" t="s">
        <v>2</v>
      </c>
      <c r="W3782" t="s">
        <v>3</v>
      </c>
      <c r="X3782">
        <v>1</v>
      </c>
      <c r="Y3782" t="s">
        <v>2</v>
      </c>
      <c r="Z3782" t="s">
        <v>4</v>
      </c>
      <c r="AA3782">
        <v>174964</v>
      </c>
      <c r="AB3782" t="s">
        <v>5</v>
      </c>
      <c r="AC3782">
        <v>175414</v>
      </c>
    </row>
    <row r="3783" spans="1:29" x14ac:dyDescent="0.25">
      <c r="A3783" t="s">
        <v>0</v>
      </c>
      <c r="B3783">
        <v>6.9954299999999998</v>
      </c>
      <c r="C3783" t="s">
        <v>1</v>
      </c>
      <c r="D3783">
        <v>2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174964</v>
      </c>
      <c r="K3783" t="s">
        <v>5</v>
      </c>
      <c r="L3783">
        <v>175414</v>
      </c>
      <c r="R3783" t="s">
        <v>0</v>
      </c>
      <c r="S3783">
        <v>8.0088899999999992</v>
      </c>
      <c r="T3783" t="s">
        <v>1</v>
      </c>
      <c r="U3783">
        <v>3</v>
      </c>
      <c r="V3783" t="s">
        <v>2</v>
      </c>
      <c r="W3783" t="s">
        <v>3</v>
      </c>
      <c r="X3783">
        <v>1</v>
      </c>
      <c r="Y3783" t="s">
        <v>2</v>
      </c>
      <c r="Z3783" t="s">
        <v>4</v>
      </c>
      <c r="AA3783">
        <v>174964</v>
      </c>
      <c r="AB3783" t="s">
        <v>5</v>
      </c>
      <c r="AC3783">
        <v>174887</v>
      </c>
    </row>
    <row r="3784" spans="1:29" x14ac:dyDescent="0.25">
      <c r="A3784" t="s">
        <v>0</v>
      </c>
      <c r="B3784">
        <v>7.0038600000000004</v>
      </c>
      <c r="C3784" t="s">
        <v>1</v>
      </c>
      <c r="D3784">
        <v>2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174964</v>
      </c>
      <c r="K3784" t="s">
        <v>5</v>
      </c>
      <c r="L3784">
        <v>174887</v>
      </c>
      <c r="R3784" t="s">
        <v>0</v>
      </c>
      <c r="S3784">
        <v>8.0088899999999992</v>
      </c>
      <c r="T3784" t="s">
        <v>1</v>
      </c>
      <c r="U3784">
        <v>3</v>
      </c>
      <c r="V3784" t="s">
        <v>2</v>
      </c>
      <c r="W3784" t="s">
        <v>3</v>
      </c>
      <c r="X3784">
        <v>1</v>
      </c>
      <c r="Y3784" t="s">
        <v>2</v>
      </c>
      <c r="Z3784" t="s">
        <v>4</v>
      </c>
      <c r="AA3784">
        <v>173910</v>
      </c>
      <c r="AB3784" t="s">
        <v>5</v>
      </c>
      <c r="AC3784">
        <v>175414</v>
      </c>
    </row>
    <row r="3785" spans="1:29" x14ac:dyDescent="0.25">
      <c r="A3785" t="s">
        <v>0</v>
      </c>
      <c r="B3785">
        <v>7.0038600000000004</v>
      </c>
      <c r="C3785" t="s">
        <v>1</v>
      </c>
      <c r="D3785">
        <v>2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174964</v>
      </c>
      <c r="K3785" t="s">
        <v>5</v>
      </c>
      <c r="L3785">
        <v>175414</v>
      </c>
      <c r="R3785" t="s">
        <v>0</v>
      </c>
      <c r="S3785">
        <v>8.0173199999999998</v>
      </c>
      <c r="T3785" t="s">
        <v>1</v>
      </c>
      <c r="U3785">
        <v>3</v>
      </c>
      <c r="V3785" t="s">
        <v>2</v>
      </c>
      <c r="W3785" t="s">
        <v>3</v>
      </c>
      <c r="X3785">
        <v>1</v>
      </c>
      <c r="Y3785" t="s">
        <v>2</v>
      </c>
      <c r="Z3785" t="s">
        <v>4</v>
      </c>
      <c r="AA3785">
        <v>173910</v>
      </c>
      <c r="AB3785" t="s">
        <v>5</v>
      </c>
      <c r="AC3785">
        <v>174887</v>
      </c>
    </row>
    <row r="3786" spans="1:29" x14ac:dyDescent="0.25">
      <c r="A3786" t="s">
        <v>0</v>
      </c>
      <c r="B3786">
        <v>7.0122900000000001</v>
      </c>
      <c r="C3786" t="s">
        <v>1</v>
      </c>
      <c r="D3786">
        <v>2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174964</v>
      </c>
      <c r="K3786" t="s">
        <v>5</v>
      </c>
      <c r="L3786">
        <v>174887</v>
      </c>
      <c r="R3786" t="s">
        <v>0</v>
      </c>
      <c r="S3786">
        <v>8.0173199999999998</v>
      </c>
      <c r="T3786" t="s">
        <v>1</v>
      </c>
      <c r="U3786">
        <v>3</v>
      </c>
      <c r="V3786" t="s">
        <v>2</v>
      </c>
      <c r="W3786" t="s">
        <v>3</v>
      </c>
      <c r="X3786">
        <v>1</v>
      </c>
      <c r="Y3786" t="s">
        <v>2</v>
      </c>
      <c r="Z3786" t="s">
        <v>4</v>
      </c>
      <c r="AA3786">
        <v>174964</v>
      </c>
      <c r="AB3786" t="s">
        <v>5</v>
      </c>
      <c r="AC3786">
        <v>175414</v>
      </c>
    </row>
    <row r="3787" spans="1:29" x14ac:dyDescent="0.25">
      <c r="A3787" t="s">
        <v>0</v>
      </c>
      <c r="B3787">
        <v>7.0122900000000001</v>
      </c>
      <c r="C3787" t="s">
        <v>1</v>
      </c>
      <c r="D3787">
        <v>2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174964</v>
      </c>
      <c r="K3787" t="s">
        <v>5</v>
      </c>
      <c r="L3787">
        <v>175414</v>
      </c>
      <c r="R3787" t="s">
        <v>0</v>
      </c>
      <c r="S3787">
        <v>8.0257500000000004</v>
      </c>
      <c r="T3787" t="s">
        <v>1</v>
      </c>
      <c r="U3787">
        <v>3</v>
      </c>
      <c r="V3787" t="s">
        <v>2</v>
      </c>
      <c r="W3787" t="s">
        <v>3</v>
      </c>
      <c r="X3787">
        <v>1</v>
      </c>
      <c r="Y3787" t="s">
        <v>2</v>
      </c>
      <c r="Z3787" t="s">
        <v>4</v>
      </c>
      <c r="AA3787">
        <v>174964</v>
      </c>
      <c r="AB3787" t="s">
        <v>5</v>
      </c>
      <c r="AC3787">
        <v>174887</v>
      </c>
    </row>
    <row r="3788" spans="1:29" x14ac:dyDescent="0.25">
      <c r="A3788" t="s">
        <v>0</v>
      </c>
      <c r="B3788">
        <v>7.0207300000000004</v>
      </c>
      <c r="C3788" t="s">
        <v>1</v>
      </c>
      <c r="D3788">
        <v>2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174964</v>
      </c>
      <c r="K3788" t="s">
        <v>5</v>
      </c>
      <c r="L3788">
        <v>174887</v>
      </c>
      <c r="R3788" t="s">
        <v>0</v>
      </c>
      <c r="S3788">
        <v>8.0257500000000004</v>
      </c>
      <c r="T3788" t="s">
        <v>1</v>
      </c>
      <c r="U3788">
        <v>3</v>
      </c>
      <c r="V3788" t="s">
        <v>2</v>
      </c>
      <c r="W3788" t="s">
        <v>3</v>
      </c>
      <c r="X3788">
        <v>1</v>
      </c>
      <c r="Y3788" t="s">
        <v>2</v>
      </c>
      <c r="Z3788" t="s">
        <v>4</v>
      </c>
      <c r="AA3788">
        <v>173910</v>
      </c>
      <c r="AB3788" t="s">
        <v>5</v>
      </c>
      <c r="AC3788">
        <v>175414</v>
      </c>
    </row>
    <row r="3789" spans="1:29" x14ac:dyDescent="0.25">
      <c r="A3789" t="s">
        <v>0</v>
      </c>
      <c r="B3789">
        <v>7.0207300000000004</v>
      </c>
      <c r="C3789" t="s">
        <v>1</v>
      </c>
      <c r="D3789">
        <v>2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174964</v>
      </c>
      <c r="K3789" t="s">
        <v>5</v>
      </c>
      <c r="L3789">
        <v>175414</v>
      </c>
      <c r="R3789" t="s">
        <v>0</v>
      </c>
      <c r="S3789">
        <v>8.0341799999999992</v>
      </c>
      <c r="T3789" t="s">
        <v>1</v>
      </c>
      <c r="U3789">
        <v>3</v>
      </c>
      <c r="V3789" t="s">
        <v>2</v>
      </c>
      <c r="W3789" t="s">
        <v>3</v>
      </c>
      <c r="X3789">
        <v>1</v>
      </c>
      <c r="Y3789" t="s">
        <v>2</v>
      </c>
      <c r="Z3789" t="s">
        <v>4</v>
      </c>
      <c r="AA3789">
        <v>173910</v>
      </c>
      <c r="AB3789" t="s">
        <v>5</v>
      </c>
      <c r="AC3789">
        <v>174887</v>
      </c>
    </row>
    <row r="3790" spans="1:29" x14ac:dyDescent="0.25">
      <c r="A3790" t="s">
        <v>0</v>
      </c>
      <c r="B3790">
        <v>7.0291600000000001</v>
      </c>
      <c r="C3790" t="s">
        <v>1</v>
      </c>
      <c r="D3790">
        <v>2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174964</v>
      </c>
      <c r="K3790" t="s">
        <v>5</v>
      </c>
      <c r="L3790">
        <v>174887</v>
      </c>
      <c r="R3790" t="s">
        <v>0</v>
      </c>
      <c r="S3790">
        <v>8.0341799999999992</v>
      </c>
      <c r="T3790" t="s">
        <v>1</v>
      </c>
      <c r="U3790">
        <v>3</v>
      </c>
      <c r="V3790" t="s">
        <v>2</v>
      </c>
      <c r="W3790" t="s">
        <v>3</v>
      </c>
      <c r="X3790">
        <v>1</v>
      </c>
      <c r="Y3790" t="s">
        <v>2</v>
      </c>
      <c r="Z3790" t="s">
        <v>4</v>
      </c>
      <c r="AA3790">
        <v>174964</v>
      </c>
      <c r="AB3790" t="s">
        <v>5</v>
      </c>
      <c r="AC3790">
        <v>175414</v>
      </c>
    </row>
    <row r="3791" spans="1:29" x14ac:dyDescent="0.25">
      <c r="A3791" t="s">
        <v>0</v>
      </c>
      <c r="B3791">
        <v>7.0291600000000001</v>
      </c>
      <c r="C3791" t="s">
        <v>1</v>
      </c>
      <c r="D3791">
        <v>2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174964</v>
      </c>
      <c r="K3791" t="s">
        <v>5</v>
      </c>
      <c r="L3791">
        <v>175414</v>
      </c>
      <c r="R3791" t="s">
        <v>0</v>
      </c>
      <c r="S3791">
        <v>8.0426099999999998</v>
      </c>
      <c r="T3791" t="s">
        <v>1</v>
      </c>
      <c r="U3791">
        <v>3</v>
      </c>
      <c r="V3791" t="s">
        <v>2</v>
      </c>
      <c r="W3791" t="s">
        <v>3</v>
      </c>
      <c r="X3791">
        <v>1</v>
      </c>
      <c r="Y3791" t="s">
        <v>2</v>
      </c>
      <c r="Z3791" t="s">
        <v>4</v>
      </c>
      <c r="AA3791">
        <v>174964</v>
      </c>
      <c r="AB3791" t="s">
        <v>5</v>
      </c>
      <c r="AC3791">
        <v>174887</v>
      </c>
    </row>
    <row r="3792" spans="1:29" x14ac:dyDescent="0.25">
      <c r="A3792" t="s">
        <v>0</v>
      </c>
      <c r="B3792">
        <v>7.0375899999999998</v>
      </c>
      <c r="C3792" t="s">
        <v>1</v>
      </c>
      <c r="D3792">
        <v>2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174964</v>
      </c>
      <c r="K3792" t="s">
        <v>5</v>
      </c>
      <c r="L3792">
        <v>174887</v>
      </c>
      <c r="R3792" t="s">
        <v>0</v>
      </c>
      <c r="S3792">
        <v>8.0426099999999998</v>
      </c>
      <c r="T3792" t="s">
        <v>1</v>
      </c>
      <c r="U3792">
        <v>3</v>
      </c>
      <c r="V3792" t="s">
        <v>2</v>
      </c>
      <c r="W3792" t="s">
        <v>3</v>
      </c>
      <c r="X3792">
        <v>1</v>
      </c>
      <c r="Y3792" t="s">
        <v>2</v>
      </c>
      <c r="Z3792" t="s">
        <v>4</v>
      </c>
      <c r="AA3792">
        <v>173910</v>
      </c>
      <c r="AB3792" t="s">
        <v>5</v>
      </c>
      <c r="AC3792">
        <v>175414</v>
      </c>
    </row>
    <row r="3793" spans="1:29" x14ac:dyDescent="0.25">
      <c r="A3793" t="s">
        <v>0</v>
      </c>
      <c r="B3793">
        <v>7.0375899999999998</v>
      </c>
      <c r="C3793" t="s">
        <v>1</v>
      </c>
      <c r="D3793">
        <v>2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174964</v>
      </c>
      <c r="K3793" t="s">
        <v>5</v>
      </c>
      <c r="L3793">
        <v>175414</v>
      </c>
      <c r="R3793" t="s">
        <v>0</v>
      </c>
      <c r="S3793">
        <v>8.05105</v>
      </c>
      <c r="T3793" t="s">
        <v>1</v>
      </c>
      <c r="U3793">
        <v>3</v>
      </c>
      <c r="V3793" t="s">
        <v>2</v>
      </c>
      <c r="W3793" t="s">
        <v>3</v>
      </c>
      <c r="X3793">
        <v>1</v>
      </c>
      <c r="Y3793" t="s">
        <v>2</v>
      </c>
      <c r="Z3793" t="s">
        <v>4</v>
      </c>
      <c r="AA3793">
        <v>173910</v>
      </c>
      <c r="AB3793" t="s">
        <v>5</v>
      </c>
      <c r="AC3793">
        <v>174887</v>
      </c>
    </row>
    <row r="3794" spans="1:29" x14ac:dyDescent="0.25">
      <c r="A3794" t="s">
        <v>0</v>
      </c>
      <c r="B3794">
        <v>7.0460200000000004</v>
      </c>
      <c r="C3794" t="s">
        <v>1</v>
      </c>
      <c r="D3794">
        <v>2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174964</v>
      </c>
      <c r="K3794" t="s">
        <v>5</v>
      </c>
      <c r="L3794">
        <v>174887</v>
      </c>
      <c r="R3794" t="s">
        <v>0</v>
      </c>
      <c r="S3794">
        <v>8.05105</v>
      </c>
      <c r="T3794" t="s">
        <v>1</v>
      </c>
      <c r="U3794">
        <v>3</v>
      </c>
      <c r="V3794" t="s">
        <v>2</v>
      </c>
      <c r="W3794" t="s">
        <v>3</v>
      </c>
      <c r="X3794">
        <v>1</v>
      </c>
      <c r="Y3794" t="s">
        <v>2</v>
      </c>
      <c r="Z3794" t="s">
        <v>4</v>
      </c>
      <c r="AA3794">
        <v>174964</v>
      </c>
      <c r="AB3794" t="s">
        <v>5</v>
      </c>
      <c r="AC3794">
        <v>175414</v>
      </c>
    </row>
    <row r="3795" spans="1:29" x14ac:dyDescent="0.25">
      <c r="A3795" t="s">
        <v>0</v>
      </c>
      <c r="B3795">
        <v>7.0460200000000004</v>
      </c>
      <c r="C3795" t="s">
        <v>1</v>
      </c>
      <c r="D3795">
        <v>2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174964</v>
      </c>
      <c r="K3795" t="s">
        <v>5</v>
      </c>
      <c r="L3795">
        <v>175414</v>
      </c>
      <c r="R3795" t="s">
        <v>0</v>
      </c>
      <c r="S3795">
        <v>8.0594800000000006</v>
      </c>
      <c r="T3795" t="s">
        <v>1</v>
      </c>
      <c r="U3795">
        <v>3</v>
      </c>
      <c r="V3795" t="s">
        <v>2</v>
      </c>
      <c r="W3795" t="s">
        <v>3</v>
      </c>
      <c r="X3795">
        <v>1</v>
      </c>
      <c r="Y3795" t="s">
        <v>2</v>
      </c>
      <c r="Z3795" t="s">
        <v>4</v>
      </c>
      <c r="AA3795">
        <v>174964</v>
      </c>
      <c r="AB3795" t="s">
        <v>5</v>
      </c>
      <c r="AC3795">
        <v>174887</v>
      </c>
    </row>
    <row r="3796" spans="1:29" x14ac:dyDescent="0.25">
      <c r="A3796" t="s">
        <v>0</v>
      </c>
      <c r="B3796">
        <v>7.0544500000000001</v>
      </c>
      <c r="C3796" t="s">
        <v>1</v>
      </c>
      <c r="D3796">
        <v>2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174964</v>
      </c>
      <c r="K3796" t="s">
        <v>5</v>
      </c>
      <c r="L3796">
        <v>174887</v>
      </c>
      <c r="R3796" t="s">
        <v>0</v>
      </c>
      <c r="S3796">
        <v>8.0594800000000006</v>
      </c>
      <c r="T3796" t="s">
        <v>1</v>
      </c>
      <c r="U3796">
        <v>3</v>
      </c>
      <c r="V3796" t="s">
        <v>2</v>
      </c>
      <c r="W3796" t="s">
        <v>3</v>
      </c>
      <c r="X3796">
        <v>1</v>
      </c>
      <c r="Y3796" t="s">
        <v>2</v>
      </c>
      <c r="Z3796" t="s">
        <v>4</v>
      </c>
      <c r="AA3796">
        <v>173910</v>
      </c>
      <c r="AB3796" t="s">
        <v>5</v>
      </c>
      <c r="AC3796">
        <v>175414</v>
      </c>
    </row>
    <row r="3797" spans="1:29" x14ac:dyDescent="0.25">
      <c r="A3797" t="s">
        <v>0</v>
      </c>
      <c r="B3797">
        <v>7.0544500000000001</v>
      </c>
      <c r="C3797" t="s">
        <v>1</v>
      </c>
      <c r="D3797">
        <v>2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174964</v>
      </c>
      <c r="K3797" t="s">
        <v>5</v>
      </c>
      <c r="L3797">
        <v>175414</v>
      </c>
      <c r="R3797" t="s">
        <v>0</v>
      </c>
      <c r="S3797">
        <v>8.0679099999999995</v>
      </c>
      <c r="T3797" t="s">
        <v>1</v>
      </c>
      <c r="U3797">
        <v>3</v>
      </c>
      <c r="V3797" t="s">
        <v>2</v>
      </c>
      <c r="W3797" t="s">
        <v>3</v>
      </c>
      <c r="X3797">
        <v>1</v>
      </c>
      <c r="Y3797" t="s">
        <v>2</v>
      </c>
      <c r="Z3797" t="s">
        <v>4</v>
      </c>
      <c r="AA3797">
        <v>173910</v>
      </c>
      <c r="AB3797" t="s">
        <v>5</v>
      </c>
      <c r="AC3797">
        <v>174887</v>
      </c>
    </row>
    <row r="3798" spans="1:29" x14ac:dyDescent="0.25">
      <c r="A3798" t="s">
        <v>0</v>
      </c>
      <c r="B3798">
        <v>7.0628900000000003</v>
      </c>
      <c r="C3798" t="s">
        <v>1</v>
      </c>
      <c r="D3798">
        <v>2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174964</v>
      </c>
      <c r="K3798" t="s">
        <v>5</v>
      </c>
      <c r="L3798">
        <v>174887</v>
      </c>
      <c r="R3798" t="s">
        <v>0</v>
      </c>
      <c r="S3798">
        <v>8.0679099999999995</v>
      </c>
      <c r="T3798" t="s">
        <v>1</v>
      </c>
      <c r="U3798">
        <v>3</v>
      </c>
      <c r="V3798" t="s">
        <v>2</v>
      </c>
      <c r="W3798" t="s">
        <v>3</v>
      </c>
      <c r="X3798">
        <v>1</v>
      </c>
      <c r="Y3798" t="s">
        <v>2</v>
      </c>
      <c r="Z3798" t="s">
        <v>4</v>
      </c>
      <c r="AA3798">
        <v>174964</v>
      </c>
      <c r="AB3798" t="s">
        <v>5</v>
      </c>
      <c r="AC3798">
        <v>175414</v>
      </c>
    </row>
    <row r="3799" spans="1:29" x14ac:dyDescent="0.25">
      <c r="A3799" t="s">
        <v>0</v>
      </c>
      <c r="B3799">
        <v>7.0628900000000003</v>
      </c>
      <c r="C3799" t="s">
        <v>1</v>
      </c>
      <c r="D3799">
        <v>2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174964</v>
      </c>
      <c r="K3799" t="s">
        <v>5</v>
      </c>
      <c r="L3799">
        <v>175414</v>
      </c>
      <c r="R3799" t="s">
        <v>0</v>
      </c>
      <c r="S3799">
        <v>8.0763400000000001</v>
      </c>
      <c r="T3799" t="s">
        <v>1</v>
      </c>
      <c r="U3799">
        <v>3</v>
      </c>
      <c r="V3799" t="s">
        <v>2</v>
      </c>
      <c r="W3799" t="s">
        <v>3</v>
      </c>
      <c r="X3799">
        <v>1</v>
      </c>
      <c r="Y3799" t="s">
        <v>2</v>
      </c>
      <c r="Z3799" t="s">
        <v>4</v>
      </c>
      <c r="AA3799">
        <v>174964</v>
      </c>
      <c r="AB3799" t="s">
        <v>5</v>
      </c>
      <c r="AC3799">
        <v>174887</v>
      </c>
    </row>
    <row r="3800" spans="1:29" x14ac:dyDescent="0.25">
      <c r="A3800" t="s">
        <v>0</v>
      </c>
      <c r="B3800">
        <v>7.0713200000000001</v>
      </c>
      <c r="C3800" t="s">
        <v>1</v>
      </c>
      <c r="D3800">
        <v>2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174964</v>
      </c>
      <c r="K3800" t="s">
        <v>5</v>
      </c>
      <c r="L3800">
        <v>174887</v>
      </c>
      <c r="R3800" t="s">
        <v>0</v>
      </c>
      <c r="S3800">
        <v>8.0763400000000001</v>
      </c>
      <c r="T3800" t="s">
        <v>1</v>
      </c>
      <c r="U3800">
        <v>3</v>
      </c>
      <c r="V3800" t="s">
        <v>2</v>
      </c>
      <c r="W3800" t="s">
        <v>3</v>
      </c>
      <c r="X3800">
        <v>1</v>
      </c>
      <c r="Y3800" t="s">
        <v>2</v>
      </c>
      <c r="Z3800" t="s">
        <v>4</v>
      </c>
      <c r="AA3800">
        <v>173910</v>
      </c>
      <c r="AB3800" t="s">
        <v>5</v>
      </c>
      <c r="AC3800">
        <v>175414</v>
      </c>
    </row>
    <row r="3801" spans="1:29" x14ac:dyDescent="0.25">
      <c r="A3801" t="s">
        <v>0</v>
      </c>
      <c r="B3801">
        <v>7.0713200000000001</v>
      </c>
      <c r="C3801" t="s">
        <v>1</v>
      </c>
      <c r="D3801">
        <v>2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174964</v>
      </c>
      <c r="K3801" t="s">
        <v>5</v>
      </c>
      <c r="L3801">
        <v>175414</v>
      </c>
      <c r="R3801" t="s">
        <v>0</v>
      </c>
      <c r="S3801">
        <v>8.0847700000000007</v>
      </c>
      <c r="T3801" t="s">
        <v>1</v>
      </c>
      <c r="U3801">
        <v>3</v>
      </c>
      <c r="V3801" t="s">
        <v>2</v>
      </c>
      <c r="W3801" t="s">
        <v>3</v>
      </c>
      <c r="X3801">
        <v>1</v>
      </c>
      <c r="Y3801" t="s">
        <v>2</v>
      </c>
      <c r="Z3801" t="s">
        <v>4</v>
      </c>
      <c r="AA3801">
        <v>173910</v>
      </c>
      <c r="AB3801" t="s">
        <v>5</v>
      </c>
      <c r="AC3801">
        <v>174887</v>
      </c>
    </row>
    <row r="3802" spans="1:29" x14ac:dyDescent="0.25">
      <c r="A3802" t="s">
        <v>0</v>
      </c>
      <c r="B3802">
        <v>7.0797499999999998</v>
      </c>
      <c r="C3802" t="s">
        <v>1</v>
      </c>
      <c r="D3802">
        <v>2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174964</v>
      </c>
      <c r="K3802" t="s">
        <v>5</v>
      </c>
      <c r="L3802">
        <v>174887</v>
      </c>
      <c r="R3802" t="s">
        <v>0</v>
      </c>
      <c r="S3802">
        <v>8.0847700000000007</v>
      </c>
      <c r="T3802" t="s">
        <v>1</v>
      </c>
      <c r="U3802">
        <v>3</v>
      </c>
      <c r="V3802" t="s">
        <v>2</v>
      </c>
      <c r="W3802" t="s">
        <v>3</v>
      </c>
      <c r="X3802">
        <v>1</v>
      </c>
      <c r="Y3802" t="s">
        <v>2</v>
      </c>
      <c r="Z3802" t="s">
        <v>4</v>
      </c>
      <c r="AA3802">
        <v>174964</v>
      </c>
      <c r="AB3802" t="s">
        <v>5</v>
      </c>
      <c r="AC3802">
        <v>175414</v>
      </c>
    </row>
    <row r="3803" spans="1:29" x14ac:dyDescent="0.25">
      <c r="A3803" t="s">
        <v>0</v>
      </c>
      <c r="B3803">
        <v>7.0797499999999998</v>
      </c>
      <c r="C3803" t="s">
        <v>1</v>
      </c>
      <c r="D3803">
        <v>2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174964</v>
      </c>
      <c r="K3803" t="s">
        <v>5</v>
      </c>
      <c r="L3803">
        <v>175414</v>
      </c>
      <c r="R3803" t="s">
        <v>0</v>
      </c>
      <c r="S3803">
        <v>8.0932099999999991</v>
      </c>
      <c r="T3803" t="s">
        <v>1</v>
      </c>
      <c r="U3803">
        <v>3</v>
      </c>
      <c r="V3803" t="s">
        <v>2</v>
      </c>
      <c r="W3803" t="s">
        <v>3</v>
      </c>
      <c r="X3803">
        <v>1</v>
      </c>
      <c r="Y3803" t="s">
        <v>2</v>
      </c>
      <c r="Z3803" t="s">
        <v>4</v>
      </c>
      <c r="AA3803">
        <v>174964</v>
      </c>
      <c r="AB3803" t="s">
        <v>5</v>
      </c>
      <c r="AC3803">
        <v>174887</v>
      </c>
    </row>
    <row r="3804" spans="1:29" x14ac:dyDescent="0.25">
      <c r="A3804" t="s">
        <v>0</v>
      </c>
      <c r="B3804">
        <v>7.0881800000000004</v>
      </c>
      <c r="C3804" t="s">
        <v>1</v>
      </c>
      <c r="D3804">
        <v>2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174964</v>
      </c>
      <c r="K3804" t="s">
        <v>5</v>
      </c>
      <c r="L3804">
        <v>174887</v>
      </c>
      <c r="R3804" t="s">
        <v>0</v>
      </c>
      <c r="S3804">
        <v>8.0932099999999991</v>
      </c>
      <c r="T3804" t="s">
        <v>1</v>
      </c>
      <c r="U3804">
        <v>3</v>
      </c>
      <c r="V3804" t="s">
        <v>2</v>
      </c>
      <c r="W3804" t="s">
        <v>3</v>
      </c>
      <c r="X3804">
        <v>1</v>
      </c>
      <c r="Y3804" t="s">
        <v>2</v>
      </c>
      <c r="Z3804" t="s">
        <v>4</v>
      </c>
      <c r="AA3804">
        <v>173910</v>
      </c>
      <c r="AB3804" t="s">
        <v>5</v>
      </c>
      <c r="AC3804">
        <v>175414</v>
      </c>
    </row>
    <row r="3805" spans="1:29" x14ac:dyDescent="0.25">
      <c r="A3805" t="s">
        <v>0</v>
      </c>
      <c r="B3805">
        <v>7.0881800000000004</v>
      </c>
      <c r="C3805" t="s">
        <v>1</v>
      </c>
      <c r="D3805">
        <v>2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174964</v>
      </c>
      <c r="K3805" t="s">
        <v>5</v>
      </c>
      <c r="L3805">
        <v>175414</v>
      </c>
      <c r="R3805" t="s">
        <v>0</v>
      </c>
      <c r="S3805">
        <v>8.1016399999999997</v>
      </c>
      <c r="T3805" t="s">
        <v>1</v>
      </c>
      <c r="U3805">
        <v>3</v>
      </c>
      <c r="V3805" t="s">
        <v>2</v>
      </c>
      <c r="W3805" t="s">
        <v>3</v>
      </c>
      <c r="X3805">
        <v>1</v>
      </c>
      <c r="Y3805" t="s">
        <v>2</v>
      </c>
      <c r="Z3805" t="s">
        <v>4</v>
      </c>
      <c r="AA3805">
        <v>173910</v>
      </c>
      <c r="AB3805" t="s">
        <v>5</v>
      </c>
      <c r="AC3805">
        <v>174887</v>
      </c>
    </row>
    <row r="3806" spans="1:29" x14ac:dyDescent="0.25">
      <c r="A3806" t="s">
        <v>0</v>
      </c>
      <c r="B3806">
        <v>7.0966100000000001</v>
      </c>
      <c r="C3806" t="s">
        <v>1</v>
      </c>
      <c r="D3806">
        <v>2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174964</v>
      </c>
      <c r="K3806" t="s">
        <v>5</v>
      </c>
      <c r="L3806">
        <v>174887</v>
      </c>
      <c r="R3806" t="s">
        <v>0</v>
      </c>
      <c r="S3806">
        <v>8.1016399999999997</v>
      </c>
      <c r="T3806" t="s">
        <v>1</v>
      </c>
      <c r="U3806">
        <v>3</v>
      </c>
      <c r="V3806" t="s">
        <v>2</v>
      </c>
      <c r="W3806" t="s">
        <v>3</v>
      </c>
      <c r="X3806">
        <v>1</v>
      </c>
      <c r="Y3806" t="s">
        <v>2</v>
      </c>
      <c r="Z3806" t="s">
        <v>4</v>
      </c>
      <c r="AA3806">
        <v>174964</v>
      </c>
      <c r="AB3806" t="s">
        <v>5</v>
      </c>
      <c r="AC3806">
        <v>175414</v>
      </c>
    </row>
    <row r="3807" spans="1:29" x14ac:dyDescent="0.25">
      <c r="A3807" t="s">
        <v>0</v>
      </c>
      <c r="B3807">
        <v>7.0966100000000001</v>
      </c>
      <c r="C3807" t="s">
        <v>1</v>
      </c>
      <c r="D3807">
        <v>2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174964</v>
      </c>
      <c r="K3807" t="s">
        <v>5</v>
      </c>
      <c r="L3807">
        <v>175414</v>
      </c>
      <c r="R3807" t="s">
        <v>0</v>
      </c>
      <c r="S3807">
        <v>8.1100700000000003</v>
      </c>
      <c r="T3807" t="s">
        <v>1</v>
      </c>
      <c r="U3807">
        <v>3</v>
      </c>
      <c r="V3807" t="s">
        <v>2</v>
      </c>
      <c r="W3807" t="s">
        <v>3</v>
      </c>
      <c r="X3807">
        <v>1</v>
      </c>
      <c r="Y3807" t="s">
        <v>2</v>
      </c>
      <c r="Z3807" t="s">
        <v>4</v>
      </c>
      <c r="AA3807">
        <v>174964</v>
      </c>
      <c r="AB3807" t="s">
        <v>5</v>
      </c>
      <c r="AC3807">
        <v>174887</v>
      </c>
    </row>
    <row r="3808" spans="1:29" x14ac:dyDescent="0.25">
      <c r="A3808" t="s">
        <v>0</v>
      </c>
      <c r="B3808">
        <v>7.1050500000000003</v>
      </c>
      <c r="C3808" t="s">
        <v>1</v>
      </c>
      <c r="D3808">
        <v>2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174964</v>
      </c>
      <c r="K3808" t="s">
        <v>5</v>
      </c>
      <c r="L3808">
        <v>174887</v>
      </c>
      <c r="R3808" t="s">
        <v>0</v>
      </c>
      <c r="S3808">
        <v>8.1100700000000003</v>
      </c>
      <c r="T3808" t="s">
        <v>1</v>
      </c>
      <c r="U3808">
        <v>3</v>
      </c>
      <c r="V3808" t="s">
        <v>2</v>
      </c>
      <c r="W3808" t="s">
        <v>3</v>
      </c>
      <c r="X3808">
        <v>1</v>
      </c>
      <c r="Y3808" t="s">
        <v>2</v>
      </c>
      <c r="Z3808" t="s">
        <v>4</v>
      </c>
      <c r="AA3808">
        <v>173910</v>
      </c>
      <c r="AB3808" t="s">
        <v>5</v>
      </c>
      <c r="AC3808">
        <v>175414</v>
      </c>
    </row>
    <row r="3809" spans="1:29" x14ac:dyDescent="0.25">
      <c r="A3809" t="s">
        <v>0</v>
      </c>
      <c r="B3809">
        <v>7.1050500000000003</v>
      </c>
      <c r="C3809" t="s">
        <v>1</v>
      </c>
      <c r="D3809">
        <v>2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174964</v>
      </c>
      <c r="K3809" t="s">
        <v>5</v>
      </c>
      <c r="L3809">
        <v>175414</v>
      </c>
      <c r="R3809" t="s">
        <v>0</v>
      </c>
      <c r="S3809">
        <v>8.1184999999999992</v>
      </c>
      <c r="T3809" t="s">
        <v>1</v>
      </c>
      <c r="U3809">
        <v>3</v>
      </c>
      <c r="V3809" t="s">
        <v>2</v>
      </c>
      <c r="W3809" t="s">
        <v>3</v>
      </c>
      <c r="X3809">
        <v>1</v>
      </c>
      <c r="Y3809" t="s">
        <v>2</v>
      </c>
      <c r="Z3809" t="s">
        <v>4</v>
      </c>
      <c r="AA3809">
        <v>173910</v>
      </c>
      <c r="AB3809" t="s">
        <v>5</v>
      </c>
      <c r="AC3809">
        <v>174887</v>
      </c>
    </row>
    <row r="3810" spans="1:29" x14ac:dyDescent="0.25">
      <c r="A3810" t="s">
        <v>0</v>
      </c>
      <c r="B3810">
        <v>7.11348</v>
      </c>
      <c r="C3810" t="s">
        <v>1</v>
      </c>
      <c r="D3810">
        <v>2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174964</v>
      </c>
      <c r="K3810" t="s">
        <v>5</v>
      </c>
      <c r="L3810">
        <v>174887</v>
      </c>
      <c r="R3810" t="s">
        <v>0</v>
      </c>
      <c r="S3810">
        <v>8.1184999999999992</v>
      </c>
      <c r="T3810" t="s">
        <v>1</v>
      </c>
      <c r="U3810">
        <v>3</v>
      </c>
      <c r="V3810" t="s">
        <v>2</v>
      </c>
      <c r="W3810" t="s">
        <v>3</v>
      </c>
      <c r="X3810">
        <v>1</v>
      </c>
      <c r="Y3810" t="s">
        <v>2</v>
      </c>
      <c r="Z3810" t="s">
        <v>4</v>
      </c>
      <c r="AA3810">
        <v>174964</v>
      </c>
      <c r="AB3810" t="s">
        <v>5</v>
      </c>
      <c r="AC3810">
        <v>175414</v>
      </c>
    </row>
    <row r="3811" spans="1:29" x14ac:dyDescent="0.25">
      <c r="A3811" t="s">
        <v>0</v>
      </c>
      <c r="B3811">
        <v>7.11348</v>
      </c>
      <c r="C3811" t="s">
        <v>1</v>
      </c>
      <c r="D3811">
        <v>2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174964</v>
      </c>
      <c r="K3811" t="s">
        <v>5</v>
      </c>
      <c r="L3811">
        <v>175414</v>
      </c>
      <c r="R3811" t="s">
        <v>0</v>
      </c>
      <c r="S3811">
        <v>8.1269299999999998</v>
      </c>
      <c r="T3811" t="s">
        <v>1</v>
      </c>
      <c r="U3811">
        <v>3</v>
      </c>
      <c r="V3811" t="s">
        <v>2</v>
      </c>
      <c r="W3811" t="s">
        <v>3</v>
      </c>
      <c r="X3811">
        <v>1</v>
      </c>
      <c r="Y3811" t="s">
        <v>2</v>
      </c>
      <c r="Z3811" t="s">
        <v>4</v>
      </c>
      <c r="AA3811">
        <v>174964</v>
      </c>
      <c r="AB3811" t="s">
        <v>5</v>
      </c>
      <c r="AC3811">
        <v>174887</v>
      </c>
    </row>
    <row r="3812" spans="1:29" x14ac:dyDescent="0.25">
      <c r="A3812" t="s">
        <v>0</v>
      </c>
      <c r="B3812">
        <v>7.1219099999999997</v>
      </c>
      <c r="C3812" t="s">
        <v>1</v>
      </c>
      <c r="D3812">
        <v>2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174964</v>
      </c>
      <c r="K3812" t="s">
        <v>5</v>
      </c>
      <c r="L3812">
        <v>174887</v>
      </c>
      <c r="R3812" t="s">
        <v>0</v>
      </c>
      <c r="S3812">
        <v>8.1269299999999998</v>
      </c>
      <c r="T3812" t="s">
        <v>1</v>
      </c>
      <c r="U3812">
        <v>3</v>
      </c>
      <c r="V3812" t="s">
        <v>2</v>
      </c>
      <c r="W3812" t="s">
        <v>3</v>
      </c>
      <c r="X3812">
        <v>1</v>
      </c>
      <c r="Y3812" t="s">
        <v>2</v>
      </c>
      <c r="Z3812" t="s">
        <v>4</v>
      </c>
      <c r="AA3812">
        <v>173910</v>
      </c>
      <c r="AB3812" t="s">
        <v>5</v>
      </c>
      <c r="AC3812">
        <v>175414</v>
      </c>
    </row>
    <row r="3813" spans="1:29" x14ac:dyDescent="0.25">
      <c r="A3813" t="s">
        <v>0</v>
      </c>
      <c r="B3813">
        <v>7.1219099999999997</v>
      </c>
      <c r="C3813" t="s">
        <v>1</v>
      </c>
      <c r="D3813">
        <v>2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174964</v>
      </c>
      <c r="K3813" t="s">
        <v>5</v>
      </c>
      <c r="L3813">
        <v>175414</v>
      </c>
      <c r="R3813" t="s">
        <v>0</v>
      </c>
      <c r="S3813">
        <v>8.13537</v>
      </c>
      <c r="T3813" t="s">
        <v>1</v>
      </c>
      <c r="U3813">
        <v>3</v>
      </c>
      <c r="V3813" t="s">
        <v>2</v>
      </c>
      <c r="W3813" t="s">
        <v>3</v>
      </c>
      <c r="X3813">
        <v>1</v>
      </c>
      <c r="Y3813" t="s">
        <v>2</v>
      </c>
      <c r="Z3813" t="s">
        <v>4</v>
      </c>
      <c r="AA3813">
        <v>173910</v>
      </c>
      <c r="AB3813" t="s">
        <v>5</v>
      </c>
      <c r="AC3813">
        <v>174887</v>
      </c>
    </row>
    <row r="3814" spans="1:29" x14ac:dyDescent="0.25">
      <c r="A3814" t="s">
        <v>0</v>
      </c>
      <c r="B3814">
        <v>7.1303400000000003</v>
      </c>
      <c r="C3814" t="s">
        <v>1</v>
      </c>
      <c r="D3814">
        <v>2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174964</v>
      </c>
      <c r="K3814" t="s">
        <v>5</v>
      </c>
      <c r="L3814">
        <v>174887</v>
      </c>
      <c r="R3814" t="s">
        <v>0</v>
      </c>
      <c r="S3814">
        <v>8.13537</v>
      </c>
      <c r="T3814" t="s">
        <v>1</v>
      </c>
      <c r="U3814">
        <v>3</v>
      </c>
      <c r="V3814" t="s">
        <v>2</v>
      </c>
      <c r="W3814" t="s">
        <v>3</v>
      </c>
      <c r="X3814">
        <v>1</v>
      </c>
      <c r="Y3814" t="s">
        <v>2</v>
      </c>
      <c r="Z3814" t="s">
        <v>4</v>
      </c>
      <c r="AA3814">
        <v>174964</v>
      </c>
      <c r="AB3814" t="s">
        <v>5</v>
      </c>
      <c r="AC3814">
        <v>175414</v>
      </c>
    </row>
    <row r="3815" spans="1:29" x14ac:dyDescent="0.25">
      <c r="A3815" t="s">
        <v>0</v>
      </c>
      <c r="B3815">
        <v>7.1303400000000003</v>
      </c>
      <c r="C3815" t="s">
        <v>1</v>
      </c>
      <c r="D3815">
        <v>2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174964</v>
      </c>
      <c r="K3815" t="s">
        <v>5</v>
      </c>
      <c r="L3815">
        <v>175414</v>
      </c>
      <c r="R3815" t="s">
        <v>0</v>
      </c>
      <c r="S3815">
        <v>8.1438000000000006</v>
      </c>
      <c r="T3815" t="s">
        <v>1</v>
      </c>
      <c r="U3815">
        <v>3</v>
      </c>
      <c r="V3815" t="s">
        <v>2</v>
      </c>
      <c r="W3815" t="s">
        <v>3</v>
      </c>
      <c r="X3815">
        <v>1</v>
      </c>
      <c r="Y3815" t="s">
        <v>2</v>
      </c>
      <c r="Z3815" t="s">
        <v>4</v>
      </c>
      <c r="AA3815">
        <v>174964</v>
      </c>
      <c r="AB3815" t="s">
        <v>5</v>
      </c>
      <c r="AC3815">
        <v>174887</v>
      </c>
    </row>
    <row r="3816" spans="1:29" x14ac:dyDescent="0.25">
      <c r="A3816" t="s">
        <v>0</v>
      </c>
      <c r="B3816">
        <v>7.1387700000000001</v>
      </c>
      <c r="C3816" t="s">
        <v>1</v>
      </c>
      <c r="D3816">
        <v>2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174964</v>
      </c>
      <c r="K3816" t="s">
        <v>5</v>
      </c>
      <c r="L3816">
        <v>174887</v>
      </c>
      <c r="R3816" t="s">
        <v>0</v>
      </c>
      <c r="S3816">
        <v>8.1438000000000006</v>
      </c>
      <c r="T3816" t="s">
        <v>1</v>
      </c>
      <c r="U3816">
        <v>3</v>
      </c>
      <c r="V3816" t="s">
        <v>2</v>
      </c>
      <c r="W3816" t="s">
        <v>3</v>
      </c>
      <c r="X3816">
        <v>1</v>
      </c>
      <c r="Y3816" t="s">
        <v>2</v>
      </c>
      <c r="Z3816" t="s">
        <v>4</v>
      </c>
      <c r="AA3816">
        <v>173910</v>
      </c>
      <c r="AB3816" t="s">
        <v>5</v>
      </c>
      <c r="AC3816">
        <v>175414</v>
      </c>
    </row>
    <row r="3817" spans="1:29" x14ac:dyDescent="0.25">
      <c r="A3817" t="s">
        <v>0</v>
      </c>
      <c r="B3817">
        <v>7.1387700000000001</v>
      </c>
      <c r="C3817" t="s">
        <v>1</v>
      </c>
      <c r="D3817">
        <v>2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174964</v>
      </c>
      <c r="K3817" t="s">
        <v>5</v>
      </c>
      <c r="L3817">
        <v>175414</v>
      </c>
      <c r="R3817" t="s">
        <v>0</v>
      </c>
      <c r="S3817">
        <v>8.1522299999999994</v>
      </c>
      <c r="T3817" t="s">
        <v>1</v>
      </c>
      <c r="U3817">
        <v>3</v>
      </c>
      <c r="V3817" t="s">
        <v>2</v>
      </c>
      <c r="W3817" t="s">
        <v>3</v>
      </c>
      <c r="X3817">
        <v>1</v>
      </c>
      <c r="Y3817" t="s">
        <v>2</v>
      </c>
      <c r="Z3817" t="s">
        <v>4</v>
      </c>
      <c r="AA3817">
        <v>173910</v>
      </c>
      <c r="AB3817" t="s">
        <v>5</v>
      </c>
      <c r="AC3817">
        <v>174887</v>
      </c>
    </row>
    <row r="3818" spans="1:29" x14ac:dyDescent="0.25">
      <c r="A3818" t="s">
        <v>0</v>
      </c>
      <c r="B3818">
        <v>7.1472100000000003</v>
      </c>
      <c r="C3818" t="s">
        <v>1</v>
      </c>
      <c r="D3818">
        <v>2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174964</v>
      </c>
      <c r="K3818" t="s">
        <v>5</v>
      </c>
      <c r="L3818">
        <v>174887</v>
      </c>
      <c r="R3818" t="s">
        <v>0</v>
      </c>
      <c r="S3818">
        <v>8.1522299999999994</v>
      </c>
      <c r="T3818" t="s">
        <v>1</v>
      </c>
      <c r="U3818">
        <v>3</v>
      </c>
      <c r="V3818" t="s">
        <v>2</v>
      </c>
      <c r="W3818" t="s">
        <v>3</v>
      </c>
      <c r="X3818">
        <v>1</v>
      </c>
      <c r="Y3818" t="s">
        <v>2</v>
      </c>
      <c r="Z3818" t="s">
        <v>4</v>
      </c>
      <c r="AA3818">
        <v>174964</v>
      </c>
      <c r="AB3818" t="s">
        <v>5</v>
      </c>
      <c r="AC3818">
        <v>175414</v>
      </c>
    </row>
    <row r="3819" spans="1:29" x14ac:dyDescent="0.25">
      <c r="A3819" t="s">
        <v>0</v>
      </c>
      <c r="B3819">
        <v>7.1472100000000003</v>
      </c>
      <c r="C3819" t="s">
        <v>1</v>
      </c>
      <c r="D3819">
        <v>2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174964</v>
      </c>
      <c r="K3819" t="s">
        <v>5</v>
      </c>
      <c r="L3819">
        <v>175414</v>
      </c>
      <c r="R3819" t="s">
        <v>0</v>
      </c>
      <c r="S3819">
        <v>8.16066</v>
      </c>
      <c r="T3819" t="s">
        <v>1</v>
      </c>
      <c r="U3819">
        <v>3</v>
      </c>
      <c r="V3819" t="s">
        <v>2</v>
      </c>
      <c r="W3819" t="s">
        <v>3</v>
      </c>
      <c r="X3819">
        <v>1</v>
      </c>
      <c r="Y3819" t="s">
        <v>2</v>
      </c>
      <c r="Z3819" t="s">
        <v>4</v>
      </c>
      <c r="AA3819">
        <v>174964</v>
      </c>
      <c r="AB3819" t="s">
        <v>5</v>
      </c>
      <c r="AC3819">
        <v>174887</v>
      </c>
    </row>
    <row r="3820" spans="1:29" x14ac:dyDescent="0.25">
      <c r="A3820" t="s">
        <v>0</v>
      </c>
      <c r="B3820">
        <v>7.15564</v>
      </c>
      <c r="C3820" t="s">
        <v>1</v>
      </c>
      <c r="D3820">
        <v>2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174964</v>
      </c>
      <c r="K3820" t="s">
        <v>5</v>
      </c>
      <c r="L3820">
        <v>174887</v>
      </c>
      <c r="R3820" t="s">
        <v>0</v>
      </c>
      <c r="S3820">
        <v>8.16066</v>
      </c>
      <c r="T3820" t="s">
        <v>1</v>
      </c>
      <c r="U3820">
        <v>3</v>
      </c>
      <c r="V3820" t="s">
        <v>2</v>
      </c>
      <c r="W3820" t="s">
        <v>3</v>
      </c>
      <c r="X3820">
        <v>1</v>
      </c>
      <c r="Y3820" t="s">
        <v>2</v>
      </c>
      <c r="Z3820" t="s">
        <v>4</v>
      </c>
      <c r="AA3820">
        <v>173910</v>
      </c>
      <c r="AB3820" t="s">
        <v>5</v>
      </c>
      <c r="AC3820">
        <v>175414</v>
      </c>
    </row>
    <row r="3821" spans="1:29" x14ac:dyDescent="0.25">
      <c r="A3821" t="s">
        <v>0</v>
      </c>
      <c r="B3821">
        <v>7.15564</v>
      </c>
      <c r="C3821" t="s">
        <v>1</v>
      </c>
      <c r="D3821">
        <v>2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174964</v>
      </c>
      <c r="K3821" t="s">
        <v>5</v>
      </c>
      <c r="L3821">
        <v>175414</v>
      </c>
      <c r="R3821" t="s">
        <v>0</v>
      </c>
      <c r="S3821">
        <v>8.1690900000000006</v>
      </c>
      <c r="T3821" t="s">
        <v>1</v>
      </c>
      <c r="U3821">
        <v>3</v>
      </c>
      <c r="V3821" t="s">
        <v>2</v>
      </c>
      <c r="W3821" t="s">
        <v>3</v>
      </c>
      <c r="X3821">
        <v>1</v>
      </c>
      <c r="Y3821" t="s">
        <v>2</v>
      </c>
      <c r="Z3821" t="s">
        <v>4</v>
      </c>
      <c r="AA3821">
        <v>173910</v>
      </c>
      <c r="AB3821" t="s">
        <v>5</v>
      </c>
      <c r="AC3821">
        <v>174887</v>
      </c>
    </row>
    <row r="3822" spans="1:29" x14ac:dyDescent="0.25">
      <c r="A3822" t="s">
        <v>0</v>
      </c>
      <c r="B3822">
        <v>7.1640699999999997</v>
      </c>
      <c r="C3822" t="s">
        <v>1</v>
      </c>
      <c r="D3822">
        <v>2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174964</v>
      </c>
      <c r="K3822" t="s">
        <v>5</v>
      </c>
      <c r="L3822">
        <v>174887</v>
      </c>
      <c r="R3822" t="s">
        <v>0</v>
      </c>
      <c r="S3822">
        <v>8.1690900000000006</v>
      </c>
      <c r="T3822" t="s">
        <v>1</v>
      </c>
      <c r="U3822">
        <v>3</v>
      </c>
      <c r="V3822" t="s">
        <v>2</v>
      </c>
      <c r="W3822" t="s">
        <v>3</v>
      </c>
      <c r="X3822">
        <v>1</v>
      </c>
      <c r="Y3822" t="s">
        <v>2</v>
      </c>
      <c r="Z3822" t="s">
        <v>4</v>
      </c>
      <c r="AA3822">
        <v>174964</v>
      </c>
      <c r="AB3822" t="s">
        <v>5</v>
      </c>
      <c r="AC3822">
        <v>175414</v>
      </c>
    </row>
    <row r="3823" spans="1:29" x14ac:dyDescent="0.25">
      <c r="A3823" t="s">
        <v>0</v>
      </c>
      <c r="B3823">
        <v>7.1640699999999997</v>
      </c>
      <c r="C3823" t="s">
        <v>1</v>
      </c>
      <c r="D3823">
        <v>2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174964</v>
      </c>
      <c r="K3823" t="s">
        <v>5</v>
      </c>
      <c r="L3823">
        <v>175414</v>
      </c>
      <c r="R3823" t="s">
        <v>0</v>
      </c>
      <c r="S3823">
        <v>8.1775300000000009</v>
      </c>
      <c r="T3823" t="s">
        <v>1</v>
      </c>
      <c r="U3823">
        <v>3</v>
      </c>
      <c r="V3823" t="s">
        <v>2</v>
      </c>
      <c r="W3823" t="s">
        <v>3</v>
      </c>
      <c r="X3823">
        <v>1</v>
      </c>
      <c r="Y3823" t="s">
        <v>2</v>
      </c>
      <c r="Z3823" t="s">
        <v>4</v>
      </c>
      <c r="AA3823">
        <v>174964</v>
      </c>
      <c r="AB3823" t="s">
        <v>5</v>
      </c>
      <c r="AC3823">
        <v>174887</v>
      </c>
    </row>
    <row r="3824" spans="1:29" x14ac:dyDescent="0.25">
      <c r="A3824" t="s">
        <v>0</v>
      </c>
      <c r="B3824">
        <v>7.1725000000000003</v>
      </c>
      <c r="C3824" t="s">
        <v>1</v>
      </c>
      <c r="D3824">
        <v>2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174964</v>
      </c>
      <c r="K3824" t="s">
        <v>5</v>
      </c>
      <c r="L3824">
        <v>174887</v>
      </c>
      <c r="R3824" t="s">
        <v>0</v>
      </c>
      <c r="S3824">
        <v>8.1775300000000009</v>
      </c>
      <c r="T3824" t="s">
        <v>1</v>
      </c>
      <c r="U3824">
        <v>3</v>
      </c>
      <c r="V3824" t="s">
        <v>2</v>
      </c>
      <c r="W3824" t="s">
        <v>3</v>
      </c>
      <c r="X3824">
        <v>1</v>
      </c>
      <c r="Y3824" t="s">
        <v>2</v>
      </c>
      <c r="Z3824" t="s">
        <v>4</v>
      </c>
      <c r="AA3824">
        <v>173910</v>
      </c>
      <c r="AB3824" t="s">
        <v>5</v>
      </c>
      <c r="AC3824">
        <v>175414</v>
      </c>
    </row>
    <row r="3825" spans="1:29" x14ac:dyDescent="0.25">
      <c r="A3825" t="s">
        <v>0</v>
      </c>
      <c r="B3825">
        <v>7.1725000000000003</v>
      </c>
      <c r="C3825" t="s">
        <v>1</v>
      </c>
      <c r="D3825">
        <v>2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174964</v>
      </c>
      <c r="K3825" t="s">
        <v>5</v>
      </c>
      <c r="L3825">
        <v>175414</v>
      </c>
      <c r="R3825" t="s">
        <v>0</v>
      </c>
      <c r="S3825">
        <v>8.1859599999999997</v>
      </c>
      <c r="T3825" t="s">
        <v>1</v>
      </c>
      <c r="U3825">
        <v>3</v>
      </c>
      <c r="V3825" t="s">
        <v>2</v>
      </c>
      <c r="W3825" t="s">
        <v>3</v>
      </c>
      <c r="X3825">
        <v>1</v>
      </c>
      <c r="Y3825" t="s">
        <v>2</v>
      </c>
      <c r="Z3825" t="s">
        <v>4</v>
      </c>
      <c r="AA3825">
        <v>173910</v>
      </c>
      <c r="AB3825" t="s">
        <v>5</v>
      </c>
      <c r="AC3825">
        <v>174887</v>
      </c>
    </row>
    <row r="3826" spans="1:29" x14ac:dyDescent="0.25">
      <c r="A3826" t="s">
        <v>0</v>
      </c>
      <c r="B3826">
        <v>7.18093</v>
      </c>
      <c r="C3826" t="s">
        <v>1</v>
      </c>
      <c r="D3826">
        <v>2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174964</v>
      </c>
      <c r="K3826" t="s">
        <v>5</v>
      </c>
      <c r="L3826">
        <v>174887</v>
      </c>
      <c r="R3826" t="s">
        <v>0</v>
      </c>
      <c r="S3826">
        <v>8.1859599999999997</v>
      </c>
      <c r="T3826" t="s">
        <v>1</v>
      </c>
      <c r="U3826">
        <v>3</v>
      </c>
      <c r="V3826" t="s">
        <v>2</v>
      </c>
      <c r="W3826" t="s">
        <v>3</v>
      </c>
      <c r="X3826">
        <v>1</v>
      </c>
      <c r="Y3826" t="s">
        <v>2</v>
      </c>
      <c r="Z3826" t="s">
        <v>4</v>
      </c>
      <c r="AA3826">
        <v>174964</v>
      </c>
      <c r="AB3826" t="s">
        <v>5</v>
      </c>
      <c r="AC3826">
        <v>175414</v>
      </c>
    </row>
    <row r="3827" spans="1:29" x14ac:dyDescent="0.25">
      <c r="A3827" t="s">
        <v>0</v>
      </c>
      <c r="B3827">
        <v>7.18093</v>
      </c>
      <c r="C3827" t="s">
        <v>1</v>
      </c>
      <c r="D3827">
        <v>2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174964</v>
      </c>
      <c r="K3827" t="s">
        <v>5</v>
      </c>
      <c r="L3827">
        <v>175414</v>
      </c>
      <c r="R3827" t="s">
        <v>0</v>
      </c>
      <c r="S3827">
        <v>8.1943900000000003</v>
      </c>
      <c r="T3827" t="s">
        <v>1</v>
      </c>
      <c r="U3827">
        <v>3</v>
      </c>
      <c r="V3827" t="s">
        <v>2</v>
      </c>
      <c r="W3827" t="s">
        <v>3</v>
      </c>
      <c r="X3827">
        <v>1</v>
      </c>
      <c r="Y3827" t="s">
        <v>2</v>
      </c>
      <c r="Z3827" t="s">
        <v>4</v>
      </c>
      <c r="AA3827">
        <v>174964</v>
      </c>
      <c r="AB3827" t="s">
        <v>5</v>
      </c>
      <c r="AC3827">
        <v>174887</v>
      </c>
    </row>
    <row r="3828" spans="1:29" x14ac:dyDescent="0.25">
      <c r="A3828" t="s">
        <v>0</v>
      </c>
      <c r="B3828">
        <v>7.1893700000000003</v>
      </c>
      <c r="C3828" t="s">
        <v>1</v>
      </c>
      <c r="D3828">
        <v>2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174964</v>
      </c>
      <c r="K3828" t="s">
        <v>5</v>
      </c>
      <c r="L3828">
        <v>174887</v>
      </c>
      <c r="R3828" t="s">
        <v>0</v>
      </c>
      <c r="S3828">
        <v>8.1943900000000003</v>
      </c>
      <c r="T3828" t="s">
        <v>1</v>
      </c>
      <c r="U3828">
        <v>3</v>
      </c>
      <c r="V3828" t="s">
        <v>2</v>
      </c>
      <c r="W3828" t="s">
        <v>3</v>
      </c>
      <c r="X3828">
        <v>1</v>
      </c>
      <c r="Y3828" t="s">
        <v>2</v>
      </c>
      <c r="Z3828" t="s">
        <v>4</v>
      </c>
      <c r="AA3828">
        <v>173910</v>
      </c>
      <c r="AB3828" t="s">
        <v>5</v>
      </c>
      <c r="AC3828">
        <v>175414</v>
      </c>
    </row>
    <row r="3829" spans="1:29" x14ac:dyDescent="0.25">
      <c r="A3829" t="s">
        <v>0</v>
      </c>
      <c r="B3829">
        <v>7.1893700000000003</v>
      </c>
      <c r="C3829" t="s">
        <v>1</v>
      </c>
      <c r="D3829">
        <v>2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174964</v>
      </c>
      <c r="K3829" t="s">
        <v>5</v>
      </c>
      <c r="L3829">
        <v>175414</v>
      </c>
      <c r="R3829" t="s">
        <v>0</v>
      </c>
      <c r="S3829">
        <v>8.2028199999999991</v>
      </c>
      <c r="T3829" t="s">
        <v>1</v>
      </c>
      <c r="U3829">
        <v>3</v>
      </c>
      <c r="V3829" t="s">
        <v>2</v>
      </c>
      <c r="W3829" t="s">
        <v>3</v>
      </c>
      <c r="X3829">
        <v>1</v>
      </c>
      <c r="Y3829" t="s">
        <v>2</v>
      </c>
      <c r="Z3829" t="s">
        <v>4</v>
      </c>
      <c r="AA3829">
        <v>173910</v>
      </c>
      <c r="AB3829" t="s">
        <v>5</v>
      </c>
      <c r="AC3829">
        <v>174887</v>
      </c>
    </row>
    <row r="3830" spans="1:29" x14ac:dyDescent="0.25">
      <c r="A3830" t="s">
        <v>0</v>
      </c>
      <c r="B3830">
        <v>7.1978</v>
      </c>
      <c r="C3830" t="s">
        <v>1</v>
      </c>
      <c r="D3830">
        <v>2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174964</v>
      </c>
      <c r="K3830" t="s">
        <v>5</v>
      </c>
      <c r="L3830">
        <v>174887</v>
      </c>
      <c r="R3830" t="s">
        <v>0</v>
      </c>
      <c r="S3830">
        <v>8.2028199999999991</v>
      </c>
      <c r="T3830" t="s">
        <v>1</v>
      </c>
      <c r="U3830">
        <v>3</v>
      </c>
      <c r="V3830" t="s">
        <v>2</v>
      </c>
      <c r="W3830" t="s">
        <v>3</v>
      </c>
      <c r="X3830">
        <v>1</v>
      </c>
      <c r="Y3830" t="s">
        <v>2</v>
      </c>
      <c r="Z3830" t="s">
        <v>4</v>
      </c>
      <c r="AA3830">
        <v>174964</v>
      </c>
      <c r="AB3830" t="s">
        <v>5</v>
      </c>
      <c r="AC3830">
        <v>175414</v>
      </c>
    </row>
    <row r="3831" spans="1:29" x14ac:dyDescent="0.25">
      <c r="A3831" t="s">
        <v>0</v>
      </c>
      <c r="B3831">
        <v>7.1978</v>
      </c>
      <c r="C3831" t="s">
        <v>1</v>
      </c>
      <c r="D3831">
        <v>2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174964</v>
      </c>
      <c r="K3831" t="s">
        <v>5</v>
      </c>
      <c r="L3831">
        <v>175414</v>
      </c>
      <c r="R3831" t="s">
        <v>0</v>
      </c>
      <c r="S3831">
        <v>8.2112499999999997</v>
      </c>
      <c r="T3831" t="s">
        <v>1</v>
      </c>
      <c r="U3831">
        <v>3</v>
      </c>
      <c r="V3831" t="s">
        <v>2</v>
      </c>
      <c r="W3831" t="s">
        <v>3</v>
      </c>
      <c r="X3831">
        <v>1</v>
      </c>
      <c r="Y3831" t="s">
        <v>2</v>
      </c>
      <c r="Z3831" t="s">
        <v>4</v>
      </c>
      <c r="AA3831">
        <v>174964</v>
      </c>
      <c r="AB3831" t="s">
        <v>5</v>
      </c>
      <c r="AC3831">
        <v>174887</v>
      </c>
    </row>
    <row r="3832" spans="1:29" x14ac:dyDescent="0.25">
      <c r="A3832" t="s">
        <v>0</v>
      </c>
      <c r="B3832">
        <v>7.2062299999999997</v>
      </c>
      <c r="C3832" t="s">
        <v>1</v>
      </c>
      <c r="D3832">
        <v>2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174964</v>
      </c>
      <c r="K3832" t="s">
        <v>5</v>
      </c>
      <c r="L3832">
        <v>174887</v>
      </c>
      <c r="R3832" t="s">
        <v>0</v>
      </c>
      <c r="S3832">
        <v>8.2112499999999997</v>
      </c>
      <c r="T3832" t="s">
        <v>1</v>
      </c>
      <c r="U3832">
        <v>3</v>
      </c>
      <c r="V3832" t="s">
        <v>2</v>
      </c>
      <c r="W3832" t="s">
        <v>3</v>
      </c>
      <c r="X3832">
        <v>1</v>
      </c>
      <c r="Y3832" t="s">
        <v>2</v>
      </c>
      <c r="Z3832" t="s">
        <v>4</v>
      </c>
      <c r="AA3832">
        <v>173910</v>
      </c>
      <c r="AB3832" t="s">
        <v>5</v>
      </c>
      <c r="AC3832">
        <v>175414</v>
      </c>
    </row>
    <row r="3833" spans="1:29" x14ac:dyDescent="0.25">
      <c r="A3833" t="s">
        <v>0</v>
      </c>
      <c r="B3833">
        <v>7.2062299999999997</v>
      </c>
      <c r="C3833" t="s">
        <v>1</v>
      </c>
      <c r="D3833">
        <v>2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174964</v>
      </c>
      <c r="K3833" t="s">
        <v>5</v>
      </c>
      <c r="L3833">
        <v>175414</v>
      </c>
      <c r="R3833" t="s">
        <v>0</v>
      </c>
      <c r="S3833">
        <v>8.2196899999999999</v>
      </c>
      <c r="T3833" t="s">
        <v>1</v>
      </c>
      <c r="U3833">
        <v>3</v>
      </c>
      <c r="V3833" t="s">
        <v>2</v>
      </c>
      <c r="W3833" t="s">
        <v>3</v>
      </c>
      <c r="X3833">
        <v>1</v>
      </c>
      <c r="Y3833" t="s">
        <v>2</v>
      </c>
      <c r="Z3833" t="s">
        <v>4</v>
      </c>
      <c r="AA3833">
        <v>173910</v>
      </c>
      <c r="AB3833" t="s">
        <v>5</v>
      </c>
      <c r="AC3833">
        <v>174887</v>
      </c>
    </row>
    <row r="3834" spans="1:29" x14ac:dyDescent="0.25">
      <c r="A3834" t="s">
        <v>0</v>
      </c>
      <c r="B3834">
        <v>7.2146600000000003</v>
      </c>
      <c r="C3834" t="s">
        <v>1</v>
      </c>
      <c r="D3834">
        <v>2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174964</v>
      </c>
      <c r="K3834" t="s">
        <v>5</v>
      </c>
      <c r="L3834">
        <v>174887</v>
      </c>
      <c r="R3834" t="s">
        <v>0</v>
      </c>
      <c r="S3834">
        <v>8.2196899999999999</v>
      </c>
      <c r="T3834" t="s">
        <v>1</v>
      </c>
      <c r="U3834">
        <v>3</v>
      </c>
      <c r="V3834" t="s">
        <v>2</v>
      </c>
      <c r="W3834" t="s">
        <v>3</v>
      </c>
      <c r="X3834">
        <v>1</v>
      </c>
      <c r="Y3834" t="s">
        <v>2</v>
      </c>
      <c r="Z3834" t="s">
        <v>4</v>
      </c>
      <c r="AA3834">
        <v>174964</v>
      </c>
      <c r="AB3834" t="s">
        <v>5</v>
      </c>
      <c r="AC3834">
        <v>175414</v>
      </c>
    </row>
    <row r="3835" spans="1:29" x14ac:dyDescent="0.25">
      <c r="A3835" t="s">
        <v>0</v>
      </c>
      <c r="B3835">
        <v>7.2146600000000003</v>
      </c>
      <c r="C3835" t="s">
        <v>1</v>
      </c>
      <c r="D3835">
        <v>2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174964</v>
      </c>
      <c r="K3835" t="s">
        <v>5</v>
      </c>
      <c r="L3835">
        <v>175414</v>
      </c>
      <c r="R3835" t="s">
        <v>0</v>
      </c>
      <c r="S3835">
        <v>8.2281200000000005</v>
      </c>
      <c r="T3835" t="s">
        <v>1</v>
      </c>
      <c r="U3835">
        <v>3</v>
      </c>
      <c r="V3835" t="s">
        <v>2</v>
      </c>
      <c r="W3835" t="s">
        <v>3</v>
      </c>
      <c r="X3835">
        <v>1</v>
      </c>
      <c r="Y3835" t="s">
        <v>2</v>
      </c>
      <c r="Z3835" t="s">
        <v>4</v>
      </c>
      <c r="AA3835">
        <v>174964</v>
      </c>
      <c r="AB3835" t="s">
        <v>5</v>
      </c>
      <c r="AC3835">
        <v>174887</v>
      </c>
    </row>
    <row r="3836" spans="1:29" x14ac:dyDescent="0.25">
      <c r="A3836" t="s">
        <v>0</v>
      </c>
      <c r="B3836">
        <v>7.22309</v>
      </c>
      <c r="C3836" t="s">
        <v>1</v>
      </c>
      <c r="D3836">
        <v>2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174964</v>
      </c>
      <c r="K3836" t="s">
        <v>5</v>
      </c>
      <c r="L3836">
        <v>174887</v>
      </c>
      <c r="R3836" t="s">
        <v>0</v>
      </c>
      <c r="S3836">
        <v>8.2281200000000005</v>
      </c>
      <c r="T3836" t="s">
        <v>1</v>
      </c>
      <c r="U3836">
        <v>3</v>
      </c>
      <c r="V3836" t="s">
        <v>2</v>
      </c>
      <c r="W3836" t="s">
        <v>3</v>
      </c>
      <c r="X3836">
        <v>1</v>
      </c>
      <c r="Y3836" t="s">
        <v>2</v>
      </c>
      <c r="Z3836" t="s">
        <v>4</v>
      </c>
      <c r="AA3836">
        <v>173910</v>
      </c>
      <c r="AB3836" t="s">
        <v>5</v>
      </c>
      <c r="AC3836">
        <v>175414</v>
      </c>
    </row>
    <row r="3837" spans="1:29" x14ac:dyDescent="0.25">
      <c r="A3837" t="s">
        <v>0</v>
      </c>
      <c r="B3837">
        <v>7.22309</v>
      </c>
      <c r="C3837" t="s">
        <v>1</v>
      </c>
      <c r="D3837">
        <v>2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174964</v>
      </c>
      <c r="K3837" t="s">
        <v>5</v>
      </c>
      <c r="L3837">
        <v>175414</v>
      </c>
      <c r="R3837" t="s">
        <v>0</v>
      </c>
      <c r="S3837">
        <v>8.2365499999999994</v>
      </c>
      <c r="T3837" t="s">
        <v>1</v>
      </c>
      <c r="U3837">
        <v>3</v>
      </c>
      <c r="V3837" t="s">
        <v>2</v>
      </c>
      <c r="W3837" t="s">
        <v>3</v>
      </c>
      <c r="X3837">
        <v>1</v>
      </c>
      <c r="Y3837" t="s">
        <v>2</v>
      </c>
      <c r="Z3837" t="s">
        <v>4</v>
      </c>
      <c r="AA3837">
        <v>173910</v>
      </c>
      <c r="AB3837" t="s">
        <v>5</v>
      </c>
      <c r="AC3837">
        <v>174887</v>
      </c>
    </row>
    <row r="3838" spans="1:29" x14ac:dyDescent="0.25">
      <c r="A3838" t="s">
        <v>0</v>
      </c>
      <c r="B3838">
        <v>7.2315300000000002</v>
      </c>
      <c r="C3838" t="s">
        <v>1</v>
      </c>
      <c r="D3838">
        <v>2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174964</v>
      </c>
      <c r="K3838" t="s">
        <v>5</v>
      </c>
      <c r="L3838">
        <v>174887</v>
      </c>
      <c r="R3838" t="s">
        <v>0</v>
      </c>
      <c r="S3838">
        <v>8.2365499999999994</v>
      </c>
      <c r="T3838" t="s">
        <v>1</v>
      </c>
      <c r="U3838">
        <v>3</v>
      </c>
      <c r="V3838" t="s">
        <v>2</v>
      </c>
      <c r="W3838" t="s">
        <v>3</v>
      </c>
      <c r="X3838">
        <v>1</v>
      </c>
      <c r="Y3838" t="s">
        <v>2</v>
      </c>
      <c r="Z3838" t="s">
        <v>4</v>
      </c>
      <c r="AA3838">
        <v>174964</v>
      </c>
      <c r="AB3838" t="s">
        <v>5</v>
      </c>
      <c r="AC3838">
        <v>175414</v>
      </c>
    </row>
    <row r="3839" spans="1:29" x14ac:dyDescent="0.25">
      <c r="A3839" t="s">
        <v>0</v>
      </c>
      <c r="B3839">
        <v>7.2315300000000002</v>
      </c>
      <c r="C3839" t="s">
        <v>1</v>
      </c>
      <c r="D3839">
        <v>2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174964</v>
      </c>
      <c r="K3839" t="s">
        <v>5</v>
      </c>
      <c r="L3839">
        <v>175414</v>
      </c>
      <c r="R3839" t="s">
        <v>0</v>
      </c>
      <c r="S3839">
        <v>8.24498</v>
      </c>
      <c r="T3839" t="s">
        <v>1</v>
      </c>
      <c r="U3839">
        <v>3</v>
      </c>
      <c r="V3839" t="s">
        <v>2</v>
      </c>
      <c r="W3839" t="s">
        <v>3</v>
      </c>
      <c r="X3839">
        <v>1</v>
      </c>
      <c r="Y3839" t="s">
        <v>2</v>
      </c>
      <c r="Z3839" t="s">
        <v>4</v>
      </c>
      <c r="AA3839">
        <v>174964</v>
      </c>
      <c r="AB3839" t="s">
        <v>5</v>
      </c>
      <c r="AC3839">
        <v>174887</v>
      </c>
    </row>
    <row r="3840" spans="1:29" x14ac:dyDescent="0.25">
      <c r="A3840" t="s">
        <v>0</v>
      </c>
      <c r="B3840">
        <v>7.23996</v>
      </c>
      <c r="C3840" t="s">
        <v>1</v>
      </c>
      <c r="D3840">
        <v>2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174964</v>
      </c>
      <c r="K3840" t="s">
        <v>5</v>
      </c>
      <c r="L3840">
        <v>174887</v>
      </c>
      <c r="R3840" t="s">
        <v>0</v>
      </c>
      <c r="S3840">
        <v>8.24498</v>
      </c>
      <c r="T3840" t="s">
        <v>1</v>
      </c>
      <c r="U3840">
        <v>3</v>
      </c>
      <c r="V3840" t="s">
        <v>2</v>
      </c>
      <c r="W3840" t="s">
        <v>3</v>
      </c>
      <c r="X3840">
        <v>1</v>
      </c>
      <c r="Y3840" t="s">
        <v>2</v>
      </c>
      <c r="Z3840" t="s">
        <v>4</v>
      </c>
      <c r="AA3840">
        <v>173910</v>
      </c>
      <c r="AB3840" t="s">
        <v>5</v>
      </c>
      <c r="AC3840">
        <v>175414</v>
      </c>
    </row>
    <row r="3841" spans="1:29" x14ac:dyDescent="0.25">
      <c r="A3841" t="s">
        <v>0</v>
      </c>
      <c r="B3841">
        <v>7.23996</v>
      </c>
      <c r="C3841" t="s">
        <v>1</v>
      </c>
      <c r="D3841">
        <v>2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174964</v>
      </c>
      <c r="K3841" t="s">
        <v>5</v>
      </c>
      <c r="L3841">
        <v>175414</v>
      </c>
      <c r="R3841" t="s">
        <v>0</v>
      </c>
      <c r="S3841">
        <v>8.2534100000000006</v>
      </c>
      <c r="T3841" t="s">
        <v>1</v>
      </c>
      <c r="U3841">
        <v>3</v>
      </c>
      <c r="V3841" t="s">
        <v>2</v>
      </c>
      <c r="W3841" t="s">
        <v>3</v>
      </c>
      <c r="X3841">
        <v>1</v>
      </c>
      <c r="Y3841" t="s">
        <v>2</v>
      </c>
      <c r="Z3841" t="s">
        <v>4</v>
      </c>
      <c r="AA3841">
        <v>173910</v>
      </c>
      <c r="AB3841" t="s">
        <v>5</v>
      </c>
      <c r="AC3841">
        <v>174887</v>
      </c>
    </row>
    <row r="3842" spans="1:29" x14ac:dyDescent="0.25">
      <c r="A3842" t="s">
        <v>0</v>
      </c>
      <c r="B3842">
        <v>7.2483899999999997</v>
      </c>
      <c r="C3842" t="s">
        <v>1</v>
      </c>
      <c r="D3842">
        <v>2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174964</v>
      </c>
      <c r="K3842" t="s">
        <v>5</v>
      </c>
      <c r="L3842">
        <v>174887</v>
      </c>
      <c r="R3842" t="s">
        <v>0</v>
      </c>
      <c r="S3842">
        <v>8.2534100000000006</v>
      </c>
      <c r="T3842" t="s">
        <v>1</v>
      </c>
      <c r="U3842">
        <v>3</v>
      </c>
      <c r="V3842" t="s">
        <v>2</v>
      </c>
      <c r="W3842" t="s">
        <v>3</v>
      </c>
      <c r="X3842">
        <v>1</v>
      </c>
      <c r="Y3842" t="s">
        <v>2</v>
      </c>
      <c r="Z3842" t="s">
        <v>4</v>
      </c>
      <c r="AA3842">
        <v>174964</v>
      </c>
      <c r="AB3842" t="s">
        <v>5</v>
      </c>
      <c r="AC3842">
        <v>175414</v>
      </c>
    </row>
    <row r="3843" spans="1:29" x14ac:dyDescent="0.25">
      <c r="A3843" t="s">
        <v>0</v>
      </c>
      <c r="B3843">
        <v>7.2483899999999997</v>
      </c>
      <c r="C3843" t="s">
        <v>1</v>
      </c>
      <c r="D3843">
        <v>2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174964</v>
      </c>
      <c r="K3843" t="s">
        <v>5</v>
      </c>
      <c r="L3843">
        <v>175414</v>
      </c>
      <c r="R3843" t="s">
        <v>0</v>
      </c>
      <c r="S3843">
        <v>8.2618500000000008</v>
      </c>
      <c r="T3843" t="s">
        <v>1</v>
      </c>
      <c r="U3843">
        <v>3</v>
      </c>
      <c r="V3843" t="s">
        <v>2</v>
      </c>
      <c r="W3843" t="s">
        <v>3</v>
      </c>
      <c r="X3843">
        <v>1</v>
      </c>
      <c r="Y3843" t="s">
        <v>2</v>
      </c>
      <c r="Z3843" t="s">
        <v>4</v>
      </c>
      <c r="AA3843">
        <v>174964</v>
      </c>
      <c r="AB3843" t="s">
        <v>5</v>
      </c>
      <c r="AC3843">
        <v>174887</v>
      </c>
    </row>
    <row r="3844" spans="1:29" x14ac:dyDescent="0.25">
      <c r="A3844" t="s">
        <v>0</v>
      </c>
      <c r="B3844">
        <v>7.2568200000000003</v>
      </c>
      <c r="C3844" t="s">
        <v>1</v>
      </c>
      <c r="D3844">
        <v>2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174964</v>
      </c>
      <c r="K3844" t="s">
        <v>5</v>
      </c>
      <c r="L3844">
        <v>174887</v>
      </c>
      <c r="R3844" t="s">
        <v>0</v>
      </c>
      <c r="S3844">
        <v>8.2618500000000008</v>
      </c>
      <c r="T3844" t="s">
        <v>1</v>
      </c>
      <c r="U3844">
        <v>3</v>
      </c>
      <c r="V3844" t="s">
        <v>2</v>
      </c>
      <c r="W3844" t="s">
        <v>3</v>
      </c>
      <c r="X3844">
        <v>1</v>
      </c>
      <c r="Y3844" t="s">
        <v>2</v>
      </c>
      <c r="Z3844" t="s">
        <v>4</v>
      </c>
      <c r="AA3844">
        <v>173910</v>
      </c>
      <c r="AB3844" t="s">
        <v>5</v>
      </c>
      <c r="AC3844">
        <v>175414</v>
      </c>
    </row>
    <row r="3845" spans="1:29" x14ac:dyDescent="0.25">
      <c r="A3845" t="s">
        <v>0</v>
      </c>
      <c r="B3845">
        <v>7.2568200000000003</v>
      </c>
      <c r="C3845" t="s">
        <v>1</v>
      </c>
      <c r="D3845">
        <v>2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174964</v>
      </c>
      <c r="K3845" t="s">
        <v>5</v>
      </c>
      <c r="L3845">
        <v>175414</v>
      </c>
      <c r="R3845" t="s">
        <v>0</v>
      </c>
      <c r="S3845">
        <v>8.2702799999999996</v>
      </c>
      <c r="T3845" t="s">
        <v>1</v>
      </c>
      <c r="U3845">
        <v>3</v>
      </c>
      <c r="V3845" t="s">
        <v>2</v>
      </c>
      <c r="W3845" t="s">
        <v>3</v>
      </c>
      <c r="X3845">
        <v>1</v>
      </c>
      <c r="Y3845" t="s">
        <v>2</v>
      </c>
      <c r="Z3845" t="s">
        <v>4</v>
      </c>
      <c r="AA3845">
        <v>173910</v>
      </c>
      <c r="AB3845" t="s">
        <v>5</v>
      </c>
      <c r="AC3845">
        <v>174887</v>
      </c>
    </row>
    <row r="3846" spans="1:29" x14ac:dyDescent="0.25">
      <c r="A3846" t="s">
        <v>0</v>
      </c>
      <c r="B3846">
        <v>7.26525</v>
      </c>
      <c r="C3846" t="s">
        <v>1</v>
      </c>
      <c r="D3846">
        <v>2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174964</v>
      </c>
      <c r="K3846" t="s">
        <v>5</v>
      </c>
      <c r="L3846">
        <v>174887</v>
      </c>
      <c r="R3846" t="s">
        <v>0</v>
      </c>
      <c r="S3846">
        <v>8.2702799999999996</v>
      </c>
      <c r="T3846" t="s">
        <v>1</v>
      </c>
      <c r="U3846">
        <v>3</v>
      </c>
      <c r="V3846" t="s">
        <v>2</v>
      </c>
      <c r="W3846" t="s">
        <v>3</v>
      </c>
      <c r="X3846">
        <v>1</v>
      </c>
      <c r="Y3846" t="s">
        <v>2</v>
      </c>
      <c r="Z3846" t="s">
        <v>4</v>
      </c>
      <c r="AA3846">
        <v>174964</v>
      </c>
      <c r="AB3846" t="s">
        <v>5</v>
      </c>
      <c r="AC3846">
        <v>175414</v>
      </c>
    </row>
    <row r="3847" spans="1:29" x14ac:dyDescent="0.25">
      <c r="A3847" t="s">
        <v>0</v>
      </c>
      <c r="B3847">
        <v>7.26525</v>
      </c>
      <c r="C3847" t="s">
        <v>1</v>
      </c>
      <c r="D3847">
        <v>2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174964</v>
      </c>
      <c r="K3847" t="s">
        <v>5</v>
      </c>
      <c r="L3847">
        <v>175414</v>
      </c>
      <c r="R3847" t="s">
        <v>0</v>
      </c>
      <c r="S3847">
        <v>8.2787100000000002</v>
      </c>
      <c r="T3847" t="s">
        <v>1</v>
      </c>
      <c r="U3847">
        <v>3</v>
      </c>
      <c r="V3847" t="s">
        <v>2</v>
      </c>
      <c r="W3847" t="s">
        <v>3</v>
      </c>
      <c r="X3847">
        <v>1</v>
      </c>
      <c r="Y3847" t="s">
        <v>2</v>
      </c>
      <c r="Z3847" t="s">
        <v>4</v>
      </c>
      <c r="AA3847">
        <v>174964</v>
      </c>
      <c r="AB3847" t="s">
        <v>5</v>
      </c>
      <c r="AC3847">
        <v>174887</v>
      </c>
    </row>
    <row r="3848" spans="1:29" x14ac:dyDescent="0.25">
      <c r="A3848" t="s">
        <v>0</v>
      </c>
      <c r="B3848">
        <v>7.2736900000000002</v>
      </c>
      <c r="C3848" t="s">
        <v>1</v>
      </c>
      <c r="D3848">
        <v>2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174964</v>
      </c>
      <c r="K3848" t="s">
        <v>5</v>
      </c>
      <c r="L3848">
        <v>174887</v>
      </c>
      <c r="R3848" t="s">
        <v>0</v>
      </c>
      <c r="S3848">
        <v>8.2787100000000002</v>
      </c>
      <c r="T3848" t="s">
        <v>1</v>
      </c>
      <c r="U3848">
        <v>3</v>
      </c>
      <c r="V3848" t="s">
        <v>2</v>
      </c>
      <c r="W3848" t="s">
        <v>3</v>
      </c>
      <c r="X3848">
        <v>1</v>
      </c>
      <c r="Y3848" t="s">
        <v>2</v>
      </c>
      <c r="Z3848" t="s">
        <v>4</v>
      </c>
      <c r="AA3848">
        <v>173910</v>
      </c>
      <c r="AB3848" t="s">
        <v>5</v>
      </c>
      <c r="AC3848">
        <v>175414</v>
      </c>
    </row>
    <row r="3849" spans="1:29" x14ac:dyDescent="0.25">
      <c r="A3849" t="s">
        <v>0</v>
      </c>
      <c r="B3849">
        <v>7.2736900000000002</v>
      </c>
      <c r="C3849" t="s">
        <v>1</v>
      </c>
      <c r="D3849">
        <v>2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174964</v>
      </c>
      <c r="K3849" t="s">
        <v>5</v>
      </c>
      <c r="L3849">
        <v>175414</v>
      </c>
      <c r="R3849" t="s">
        <v>0</v>
      </c>
      <c r="S3849">
        <v>8.2871400000000008</v>
      </c>
      <c r="T3849" t="s">
        <v>1</v>
      </c>
      <c r="U3849">
        <v>3</v>
      </c>
      <c r="V3849" t="s">
        <v>2</v>
      </c>
      <c r="W3849" t="s">
        <v>3</v>
      </c>
      <c r="X3849">
        <v>1</v>
      </c>
      <c r="Y3849" t="s">
        <v>2</v>
      </c>
      <c r="Z3849" t="s">
        <v>4</v>
      </c>
      <c r="AA3849">
        <v>173910</v>
      </c>
      <c r="AB3849" t="s">
        <v>5</v>
      </c>
      <c r="AC3849">
        <v>174887</v>
      </c>
    </row>
    <row r="3850" spans="1:29" x14ac:dyDescent="0.25">
      <c r="A3850" t="s">
        <v>0</v>
      </c>
      <c r="B3850">
        <v>7.2821199999999999</v>
      </c>
      <c r="C3850" t="s">
        <v>1</v>
      </c>
      <c r="D3850">
        <v>2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174964</v>
      </c>
      <c r="K3850" t="s">
        <v>5</v>
      </c>
      <c r="L3850">
        <v>174887</v>
      </c>
      <c r="R3850" t="s">
        <v>0</v>
      </c>
      <c r="S3850">
        <v>8.2871400000000008</v>
      </c>
      <c r="T3850" t="s">
        <v>1</v>
      </c>
      <c r="U3850">
        <v>3</v>
      </c>
      <c r="V3850" t="s">
        <v>2</v>
      </c>
      <c r="W3850" t="s">
        <v>3</v>
      </c>
      <c r="X3850">
        <v>1</v>
      </c>
      <c r="Y3850" t="s">
        <v>2</v>
      </c>
      <c r="Z3850" t="s">
        <v>4</v>
      </c>
      <c r="AA3850">
        <v>174964</v>
      </c>
      <c r="AB3850" t="s">
        <v>5</v>
      </c>
      <c r="AC3850">
        <v>175414</v>
      </c>
    </row>
    <row r="3851" spans="1:29" x14ac:dyDescent="0.25">
      <c r="A3851" t="s">
        <v>0</v>
      </c>
      <c r="B3851">
        <v>7.2821199999999999</v>
      </c>
      <c r="C3851" t="s">
        <v>1</v>
      </c>
      <c r="D3851">
        <v>2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174964</v>
      </c>
      <c r="K3851" t="s">
        <v>5</v>
      </c>
      <c r="L3851">
        <v>175414</v>
      </c>
      <c r="R3851" t="s">
        <v>0</v>
      </c>
      <c r="S3851">
        <v>8.2955699999999997</v>
      </c>
      <c r="T3851" t="s">
        <v>1</v>
      </c>
      <c r="U3851">
        <v>3</v>
      </c>
      <c r="V3851" t="s">
        <v>2</v>
      </c>
      <c r="W3851" t="s">
        <v>3</v>
      </c>
      <c r="X3851">
        <v>1</v>
      </c>
      <c r="Y3851" t="s">
        <v>2</v>
      </c>
      <c r="Z3851" t="s">
        <v>4</v>
      </c>
      <c r="AA3851">
        <v>174964</v>
      </c>
      <c r="AB3851" t="s">
        <v>5</v>
      </c>
      <c r="AC3851">
        <v>174887</v>
      </c>
    </row>
    <row r="3852" spans="1:29" x14ac:dyDescent="0.25">
      <c r="A3852" t="s">
        <v>0</v>
      </c>
      <c r="B3852">
        <v>7.2905499999999996</v>
      </c>
      <c r="C3852" t="s">
        <v>1</v>
      </c>
      <c r="D3852">
        <v>2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174964</v>
      </c>
      <c r="K3852" t="s">
        <v>5</v>
      </c>
      <c r="L3852">
        <v>174887</v>
      </c>
      <c r="R3852" t="s">
        <v>0</v>
      </c>
      <c r="S3852">
        <v>8.2955699999999997</v>
      </c>
      <c r="T3852" t="s">
        <v>1</v>
      </c>
      <c r="U3852">
        <v>3</v>
      </c>
      <c r="V3852" t="s">
        <v>2</v>
      </c>
      <c r="W3852" t="s">
        <v>3</v>
      </c>
      <c r="X3852">
        <v>1</v>
      </c>
      <c r="Y3852" t="s">
        <v>2</v>
      </c>
      <c r="Z3852" t="s">
        <v>4</v>
      </c>
      <c r="AA3852">
        <v>173910</v>
      </c>
      <c r="AB3852" t="s">
        <v>5</v>
      </c>
      <c r="AC3852">
        <v>175414</v>
      </c>
    </row>
    <row r="3853" spans="1:29" x14ac:dyDescent="0.25">
      <c r="A3853" t="s">
        <v>0</v>
      </c>
      <c r="B3853">
        <v>7.2905499999999996</v>
      </c>
      <c r="C3853" t="s">
        <v>1</v>
      </c>
      <c r="D3853">
        <v>2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174964</v>
      </c>
      <c r="K3853" t="s">
        <v>5</v>
      </c>
      <c r="L3853">
        <v>175414</v>
      </c>
      <c r="R3853" t="s">
        <v>0</v>
      </c>
      <c r="S3853">
        <v>8.3040099999999999</v>
      </c>
      <c r="T3853" t="s">
        <v>1</v>
      </c>
      <c r="U3853">
        <v>3</v>
      </c>
      <c r="V3853" t="s">
        <v>2</v>
      </c>
      <c r="W3853" t="s">
        <v>3</v>
      </c>
      <c r="X3853">
        <v>1</v>
      </c>
      <c r="Y3853" t="s">
        <v>2</v>
      </c>
      <c r="Z3853" t="s">
        <v>4</v>
      </c>
      <c r="AA3853">
        <v>173910</v>
      </c>
      <c r="AB3853" t="s">
        <v>5</v>
      </c>
      <c r="AC3853">
        <v>174887</v>
      </c>
    </row>
    <row r="3854" spans="1:29" x14ac:dyDescent="0.25">
      <c r="A3854" t="s">
        <v>0</v>
      </c>
      <c r="B3854">
        <v>7.2989800000000002</v>
      </c>
      <c r="C3854" t="s">
        <v>1</v>
      </c>
      <c r="D3854">
        <v>2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174964</v>
      </c>
      <c r="K3854" t="s">
        <v>5</v>
      </c>
      <c r="L3854">
        <v>174887</v>
      </c>
      <c r="R3854" t="s">
        <v>0</v>
      </c>
      <c r="S3854">
        <v>8.3040099999999999</v>
      </c>
      <c r="T3854" t="s">
        <v>1</v>
      </c>
      <c r="U3854">
        <v>3</v>
      </c>
      <c r="V3854" t="s">
        <v>2</v>
      </c>
      <c r="W3854" t="s">
        <v>3</v>
      </c>
      <c r="X3854">
        <v>1</v>
      </c>
      <c r="Y3854" t="s">
        <v>2</v>
      </c>
      <c r="Z3854" t="s">
        <v>4</v>
      </c>
      <c r="AA3854">
        <v>174964</v>
      </c>
      <c r="AB3854" t="s">
        <v>5</v>
      </c>
      <c r="AC3854">
        <v>175414</v>
      </c>
    </row>
    <row r="3855" spans="1:29" x14ac:dyDescent="0.25">
      <c r="A3855" t="s">
        <v>0</v>
      </c>
      <c r="B3855">
        <v>7.2989800000000002</v>
      </c>
      <c r="C3855" t="s">
        <v>1</v>
      </c>
      <c r="D3855">
        <v>2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174964</v>
      </c>
      <c r="K3855" t="s">
        <v>5</v>
      </c>
      <c r="L3855">
        <v>175414</v>
      </c>
      <c r="R3855" t="s">
        <v>0</v>
      </c>
      <c r="S3855">
        <v>8.3124400000000005</v>
      </c>
      <c r="T3855" t="s">
        <v>1</v>
      </c>
      <c r="U3855">
        <v>3</v>
      </c>
      <c r="V3855" t="s">
        <v>2</v>
      </c>
      <c r="W3855" t="s">
        <v>3</v>
      </c>
      <c r="X3855">
        <v>1</v>
      </c>
      <c r="Y3855" t="s">
        <v>2</v>
      </c>
      <c r="Z3855" t="s">
        <v>4</v>
      </c>
      <c r="AA3855">
        <v>174964</v>
      </c>
      <c r="AB3855" t="s">
        <v>5</v>
      </c>
      <c r="AC3855">
        <v>174887</v>
      </c>
    </row>
    <row r="3856" spans="1:29" x14ac:dyDescent="0.25">
      <c r="A3856" t="s">
        <v>0</v>
      </c>
      <c r="B3856">
        <v>7.30741</v>
      </c>
      <c r="C3856" t="s">
        <v>1</v>
      </c>
      <c r="D3856">
        <v>2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174964</v>
      </c>
      <c r="K3856" t="s">
        <v>5</v>
      </c>
      <c r="L3856">
        <v>174887</v>
      </c>
      <c r="R3856" t="s">
        <v>0</v>
      </c>
      <c r="S3856">
        <v>8.3124400000000005</v>
      </c>
      <c r="T3856" t="s">
        <v>1</v>
      </c>
      <c r="U3856">
        <v>3</v>
      </c>
      <c r="V3856" t="s">
        <v>2</v>
      </c>
      <c r="W3856" t="s">
        <v>3</v>
      </c>
      <c r="X3856">
        <v>1</v>
      </c>
      <c r="Y3856" t="s">
        <v>2</v>
      </c>
      <c r="Z3856" t="s">
        <v>4</v>
      </c>
      <c r="AA3856">
        <v>173910</v>
      </c>
      <c r="AB3856" t="s">
        <v>5</v>
      </c>
      <c r="AC3856">
        <v>175414</v>
      </c>
    </row>
    <row r="3857" spans="1:29" x14ac:dyDescent="0.25">
      <c r="A3857" t="s">
        <v>0</v>
      </c>
      <c r="B3857">
        <v>7.30741</v>
      </c>
      <c r="C3857" t="s">
        <v>1</v>
      </c>
      <c r="D3857">
        <v>2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174964</v>
      </c>
      <c r="K3857" t="s">
        <v>5</v>
      </c>
      <c r="L3857">
        <v>175414</v>
      </c>
      <c r="R3857" t="s">
        <v>0</v>
      </c>
      <c r="S3857">
        <v>8.3208699999999993</v>
      </c>
      <c r="T3857" t="s">
        <v>1</v>
      </c>
      <c r="U3857">
        <v>3</v>
      </c>
      <c r="V3857" t="s">
        <v>2</v>
      </c>
      <c r="W3857" t="s">
        <v>3</v>
      </c>
      <c r="X3857">
        <v>1</v>
      </c>
      <c r="Y3857" t="s">
        <v>2</v>
      </c>
      <c r="Z3857" t="s">
        <v>4</v>
      </c>
      <c r="AA3857">
        <v>173910</v>
      </c>
      <c r="AB3857" t="s">
        <v>5</v>
      </c>
      <c r="AC3857">
        <v>174887</v>
      </c>
    </row>
    <row r="3858" spans="1:29" x14ac:dyDescent="0.25">
      <c r="A3858" t="s">
        <v>0</v>
      </c>
      <c r="B3858">
        <v>7.3158500000000002</v>
      </c>
      <c r="C3858" t="s">
        <v>1</v>
      </c>
      <c r="D3858">
        <v>2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174964</v>
      </c>
      <c r="K3858" t="s">
        <v>5</v>
      </c>
      <c r="L3858">
        <v>174887</v>
      </c>
      <c r="R3858" t="s">
        <v>0</v>
      </c>
      <c r="S3858">
        <v>8.3208699999999993</v>
      </c>
      <c r="T3858" t="s">
        <v>1</v>
      </c>
      <c r="U3858">
        <v>3</v>
      </c>
      <c r="V3858" t="s">
        <v>2</v>
      </c>
      <c r="W3858" t="s">
        <v>3</v>
      </c>
      <c r="X3858">
        <v>1</v>
      </c>
      <c r="Y3858" t="s">
        <v>2</v>
      </c>
      <c r="Z3858" t="s">
        <v>4</v>
      </c>
      <c r="AA3858">
        <v>174964</v>
      </c>
      <c r="AB3858" t="s">
        <v>5</v>
      </c>
      <c r="AC3858">
        <v>175414</v>
      </c>
    </row>
    <row r="3859" spans="1:29" x14ac:dyDescent="0.25">
      <c r="A3859" t="s">
        <v>0</v>
      </c>
      <c r="B3859">
        <v>7.3158500000000002</v>
      </c>
      <c r="C3859" t="s">
        <v>1</v>
      </c>
      <c r="D3859">
        <v>2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174964</v>
      </c>
      <c r="K3859" t="s">
        <v>5</v>
      </c>
      <c r="L3859">
        <v>175414</v>
      </c>
      <c r="R3859" t="s">
        <v>0</v>
      </c>
      <c r="S3859">
        <v>8.3292999999999999</v>
      </c>
      <c r="T3859" t="s">
        <v>1</v>
      </c>
      <c r="U3859">
        <v>3</v>
      </c>
      <c r="V3859" t="s">
        <v>2</v>
      </c>
      <c r="W3859" t="s">
        <v>3</v>
      </c>
      <c r="X3859">
        <v>1</v>
      </c>
      <c r="Y3859" t="s">
        <v>2</v>
      </c>
      <c r="Z3859" t="s">
        <v>4</v>
      </c>
      <c r="AA3859">
        <v>174964</v>
      </c>
      <c r="AB3859" t="s">
        <v>5</v>
      </c>
      <c r="AC3859">
        <v>174887</v>
      </c>
    </row>
    <row r="3860" spans="1:29" x14ac:dyDescent="0.25">
      <c r="A3860" t="s">
        <v>0</v>
      </c>
      <c r="B3860">
        <v>7.3242799999999999</v>
      </c>
      <c r="C3860" t="s">
        <v>1</v>
      </c>
      <c r="D3860">
        <v>2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174964</v>
      </c>
      <c r="K3860" t="s">
        <v>5</v>
      </c>
      <c r="L3860">
        <v>174887</v>
      </c>
      <c r="R3860" t="s">
        <v>0</v>
      </c>
      <c r="S3860">
        <v>8.3292999999999999</v>
      </c>
      <c r="T3860" t="s">
        <v>1</v>
      </c>
      <c r="U3860">
        <v>3</v>
      </c>
      <c r="V3860" t="s">
        <v>2</v>
      </c>
      <c r="W3860" t="s">
        <v>3</v>
      </c>
      <c r="X3860">
        <v>1</v>
      </c>
      <c r="Y3860" t="s">
        <v>2</v>
      </c>
      <c r="Z3860" t="s">
        <v>4</v>
      </c>
      <c r="AA3860">
        <v>173910</v>
      </c>
      <c r="AB3860" t="s">
        <v>5</v>
      </c>
      <c r="AC3860">
        <v>175414</v>
      </c>
    </row>
    <row r="3861" spans="1:29" x14ac:dyDescent="0.25">
      <c r="A3861" t="s">
        <v>0</v>
      </c>
      <c r="B3861">
        <v>7.3242799999999999</v>
      </c>
      <c r="C3861" t="s">
        <v>1</v>
      </c>
      <c r="D3861">
        <v>2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174964</v>
      </c>
      <c r="K3861" t="s">
        <v>5</v>
      </c>
      <c r="L3861">
        <v>175414</v>
      </c>
      <c r="R3861" t="s">
        <v>0</v>
      </c>
      <c r="S3861">
        <v>8.3377300000000005</v>
      </c>
      <c r="T3861" t="s">
        <v>1</v>
      </c>
      <c r="U3861">
        <v>3</v>
      </c>
      <c r="V3861" t="s">
        <v>2</v>
      </c>
      <c r="W3861" t="s">
        <v>3</v>
      </c>
      <c r="X3861">
        <v>1</v>
      </c>
      <c r="Y3861" t="s">
        <v>2</v>
      </c>
      <c r="Z3861" t="s">
        <v>4</v>
      </c>
      <c r="AA3861">
        <v>173910</v>
      </c>
      <c r="AB3861" t="s">
        <v>5</v>
      </c>
      <c r="AC3861">
        <v>174887</v>
      </c>
    </row>
    <row r="3862" spans="1:29" x14ac:dyDescent="0.25">
      <c r="A3862" t="s">
        <v>0</v>
      </c>
      <c r="B3862">
        <v>7.3327099999999996</v>
      </c>
      <c r="C3862" t="s">
        <v>1</v>
      </c>
      <c r="D3862">
        <v>2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174964</v>
      </c>
      <c r="K3862" t="s">
        <v>5</v>
      </c>
      <c r="L3862">
        <v>174887</v>
      </c>
      <c r="R3862" t="s">
        <v>0</v>
      </c>
      <c r="S3862">
        <v>8.3377300000000005</v>
      </c>
      <c r="T3862" t="s">
        <v>1</v>
      </c>
      <c r="U3862">
        <v>3</v>
      </c>
      <c r="V3862" t="s">
        <v>2</v>
      </c>
      <c r="W3862" t="s">
        <v>3</v>
      </c>
      <c r="X3862">
        <v>1</v>
      </c>
      <c r="Y3862" t="s">
        <v>2</v>
      </c>
      <c r="Z3862" t="s">
        <v>4</v>
      </c>
      <c r="AA3862">
        <v>174964</v>
      </c>
      <c r="AB3862" t="s">
        <v>5</v>
      </c>
      <c r="AC3862">
        <v>175414</v>
      </c>
    </row>
    <row r="3863" spans="1:29" x14ac:dyDescent="0.25">
      <c r="A3863" t="s">
        <v>0</v>
      </c>
      <c r="B3863">
        <v>7.3327099999999996</v>
      </c>
      <c r="C3863" t="s">
        <v>1</v>
      </c>
      <c r="D3863">
        <v>2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174964</v>
      </c>
      <c r="K3863" t="s">
        <v>5</v>
      </c>
      <c r="L3863">
        <v>175414</v>
      </c>
      <c r="R3863" t="s">
        <v>0</v>
      </c>
      <c r="S3863">
        <v>8.3461700000000008</v>
      </c>
      <c r="T3863" t="s">
        <v>1</v>
      </c>
      <c r="U3863">
        <v>3</v>
      </c>
      <c r="V3863" t="s">
        <v>2</v>
      </c>
      <c r="W3863" t="s">
        <v>3</v>
      </c>
      <c r="X3863">
        <v>1</v>
      </c>
      <c r="Y3863" t="s">
        <v>2</v>
      </c>
      <c r="Z3863" t="s">
        <v>4</v>
      </c>
      <c r="AA3863">
        <v>174964</v>
      </c>
      <c r="AB3863" t="s">
        <v>5</v>
      </c>
      <c r="AC3863">
        <v>174887</v>
      </c>
    </row>
    <row r="3864" spans="1:29" x14ac:dyDescent="0.25">
      <c r="A3864" t="s">
        <v>0</v>
      </c>
      <c r="B3864">
        <v>7.3411400000000002</v>
      </c>
      <c r="C3864" t="s">
        <v>1</v>
      </c>
      <c r="D3864">
        <v>2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174964</v>
      </c>
      <c r="K3864" t="s">
        <v>5</v>
      </c>
      <c r="L3864">
        <v>174887</v>
      </c>
      <c r="R3864" t="s">
        <v>0</v>
      </c>
      <c r="S3864">
        <v>8.3461700000000008</v>
      </c>
      <c r="T3864" t="s">
        <v>1</v>
      </c>
      <c r="U3864">
        <v>3</v>
      </c>
      <c r="V3864" t="s">
        <v>2</v>
      </c>
      <c r="W3864" t="s">
        <v>3</v>
      </c>
      <c r="X3864">
        <v>1</v>
      </c>
      <c r="Y3864" t="s">
        <v>2</v>
      </c>
      <c r="Z3864" t="s">
        <v>4</v>
      </c>
      <c r="AA3864">
        <v>173910</v>
      </c>
      <c r="AB3864" t="s">
        <v>5</v>
      </c>
      <c r="AC3864">
        <v>175414</v>
      </c>
    </row>
    <row r="3865" spans="1:29" x14ac:dyDescent="0.25">
      <c r="A3865" t="s">
        <v>0</v>
      </c>
      <c r="B3865">
        <v>7.3411400000000002</v>
      </c>
      <c r="C3865" t="s">
        <v>1</v>
      </c>
      <c r="D3865">
        <v>2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174964</v>
      </c>
      <c r="K3865" t="s">
        <v>5</v>
      </c>
      <c r="L3865">
        <v>175414</v>
      </c>
      <c r="R3865" t="s">
        <v>0</v>
      </c>
      <c r="S3865">
        <v>8.3545999999999996</v>
      </c>
      <c r="T3865" t="s">
        <v>1</v>
      </c>
      <c r="U3865">
        <v>3</v>
      </c>
      <c r="V3865" t="s">
        <v>2</v>
      </c>
      <c r="W3865" t="s">
        <v>3</v>
      </c>
      <c r="X3865">
        <v>1</v>
      </c>
      <c r="Y3865" t="s">
        <v>2</v>
      </c>
      <c r="Z3865" t="s">
        <v>4</v>
      </c>
      <c r="AA3865">
        <v>173910</v>
      </c>
      <c r="AB3865" t="s">
        <v>5</v>
      </c>
      <c r="AC3865">
        <v>174887</v>
      </c>
    </row>
    <row r="3866" spans="1:29" x14ac:dyDescent="0.25">
      <c r="A3866" t="s">
        <v>0</v>
      </c>
      <c r="B3866">
        <v>7.3495699999999999</v>
      </c>
      <c r="C3866" t="s">
        <v>1</v>
      </c>
      <c r="D3866">
        <v>2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174964</v>
      </c>
      <c r="K3866" t="s">
        <v>5</v>
      </c>
      <c r="L3866">
        <v>174887</v>
      </c>
      <c r="R3866" t="s">
        <v>0</v>
      </c>
      <c r="S3866">
        <v>8.3545999999999996</v>
      </c>
      <c r="T3866" t="s">
        <v>1</v>
      </c>
      <c r="U3866">
        <v>3</v>
      </c>
      <c r="V3866" t="s">
        <v>2</v>
      </c>
      <c r="W3866" t="s">
        <v>3</v>
      </c>
      <c r="X3866">
        <v>1</v>
      </c>
      <c r="Y3866" t="s">
        <v>2</v>
      </c>
      <c r="Z3866" t="s">
        <v>4</v>
      </c>
      <c r="AA3866">
        <v>174964</v>
      </c>
      <c r="AB3866" t="s">
        <v>5</v>
      </c>
      <c r="AC3866">
        <v>175414</v>
      </c>
    </row>
    <row r="3867" spans="1:29" x14ac:dyDescent="0.25">
      <c r="A3867" t="s">
        <v>0</v>
      </c>
      <c r="B3867">
        <v>7.3495699999999999</v>
      </c>
      <c r="C3867" t="s">
        <v>1</v>
      </c>
      <c r="D3867">
        <v>2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174964</v>
      </c>
      <c r="K3867" t="s">
        <v>5</v>
      </c>
      <c r="L3867">
        <v>175414</v>
      </c>
      <c r="R3867" t="s">
        <v>0</v>
      </c>
      <c r="S3867">
        <v>8.3630300000000002</v>
      </c>
      <c r="T3867" t="s">
        <v>1</v>
      </c>
      <c r="U3867">
        <v>3</v>
      </c>
      <c r="V3867" t="s">
        <v>2</v>
      </c>
      <c r="W3867" t="s">
        <v>3</v>
      </c>
      <c r="X3867">
        <v>1</v>
      </c>
      <c r="Y3867" t="s">
        <v>2</v>
      </c>
      <c r="Z3867" t="s">
        <v>4</v>
      </c>
      <c r="AA3867">
        <v>174964</v>
      </c>
      <c r="AB3867" t="s">
        <v>5</v>
      </c>
      <c r="AC3867">
        <v>174887</v>
      </c>
    </row>
    <row r="3868" spans="1:29" x14ac:dyDescent="0.25">
      <c r="A3868" t="s">
        <v>0</v>
      </c>
      <c r="B3868">
        <v>7.3580100000000002</v>
      </c>
      <c r="C3868" t="s">
        <v>1</v>
      </c>
      <c r="D3868">
        <v>2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174964</v>
      </c>
      <c r="K3868" t="s">
        <v>5</v>
      </c>
      <c r="L3868">
        <v>174887</v>
      </c>
      <c r="R3868" t="s">
        <v>0</v>
      </c>
      <c r="S3868">
        <v>8.3630300000000002</v>
      </c>
      <c r="T3868" t="s">
        <v>1</v>
      </c>
      <c r="U3868">
        <v>3</v>
      </c>
      <c r="V3868" t="s">
        <v>2</v>
      </c>
      <c r="W3868" t="s">
        <v>3</v>
      </c>
      <c r="X3868">
        <v>1</v>
      </c>
      <c r="Y3868" t="s">
        <v>2</v>
      </c>
      <c r="Z3868" t="s">
        <v>4</v>
      </c>
      <c r="AA3868">
        <v>173910</v>
      </c>
      <c r="AB3868" t="s">
        <v>5</v>
      </c>
      <c r="AC3868">
        <v>175414</v>
      </c>
    </row>
    <row r="3869" spans="1:29" x14ac:dyDescent="0.25">
      <c r="A3869" t="s">
        <v>0</v>
      </c>
      <c r="B3869">
        <v>7.3580100000000002</v>
      </c>
      <c r="C3869" t="s">
        <v>1</v>
      </c>
      <c r="D3869">
        <v>2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174964</v>
      </c>
      <c r="K3869" t="s">
        <v>5</v>
      </c>
      <c r="L3869">
        <v>175414</v>
      </c>
      <c r="R3869" t="s">
        <v>0</v>
      </c>
      <c r="S3869">
        <v>8.3714600000000008</v>
      </c>
      <c r="T3869" t="s">
        <v>1</v>
      </c>
      <c r="U3869">
        <v>3</v>
      </c>
      <c r="V3869" t="s">
        <v>2</v>
      </c>
      <c r="W3869" t="s">
        <v>3</v>
      </c>
      <c r="X3869">
        <v>1</v>
      </c>
      <c r="Y3869" t="s">
        <v>2</v>
      </c>
      <c r="Z3869" t="s">
        <v>4</v>
      </c>
      <c r="AA3869">
        <v>173910</v>
      </c>
      <c r="AB3869" t="s">
        <v>5</v>
      </c>
      <c r="AC3869">
        <v>174887</v>
      </c>
    </row>
    <row r="3870" spans="1:29" x14ac:dyDescent="0.25">
      <c r="A3870" t="s">
        <v>0</v>
      </c>
      <c r="B3870">
        <v>7.3664399999999999</v>
      </c>
      <c r="C3870" t="s">
        <v>1</v>
      </c>
      <c r="D3870">
        <v>2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174964</v>
      </c>
      <c r="K3870" t="s">
        <v>5</v>
      </c>
      <c r="L3870">
        <v>174887</v>
      </c>
      <c r="R3870" t="s">
        <v>0</v>
      </c>
      <c r="S3870">
        <v>8.3714600000000008</v>
      </c>
      <c r="T3870" t="s">
        <v>1</v>
      </c>
      <c r="U3870">
        <v>3</v>
      </c>
      <c r="V3870" t="s">
        <v>2</v>
      </c>
      <c r="W3870" t="s">
        <v>3</v>
      </c>
      <c r="X3870">
        <v>1</v>
      </c>
      <c r="Y3870" t="s">
        <v>2</v>
      </c>
      <c r="Z3870" t="s">
        <v>4</v>
      </c>
      <c r="AA3870">
        <v>174964</v>
      </c>
      <c r="AB3870" t="s">
        <v>5</v>
      </c>
      <c r="AC3870">
        <v>175414</v>
      </c>
    </row>
    <row r="3871" spans="1:29" x14ac:dyDescent="0.25">
      <c r="A3871" t="s">
        <v>0</v>
      </c>
      <c r="B3871">
        <v>7.3664399999999999</v>
      </c>
      <c r="C3871" t="s">
        <v>1</v>
      </c>
      <c r="D3871">
        <v>2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174964</v>
      </c>
      <c r="K3871" t="s">
        <v>5</v>
      </c>
      <c r="L3871">
        <v>175414</v>
      </c>
      <c r="R3871" t="s">
        <v>0</v>
      </c>
      <c r="S3871">
        <v>8.3798899999999996</v>
      </c>
      <c r="T3871" t="s">
        <v>1</v>
      </c>
      <c r="U3871">
        <v>3</v>
      </c>
      <c r="V3871" t="s">
        <v>2</v>
      </c>
      <c r="W3871" t="s">
        <v>3</v>
      </c>
      <c r="X3871">
        <v>1</v>
      </c>
      <c r="Y3871" t="s">
        <v>2</v>
      </c>
      <c r="Z3871" t="s">
        <v>4</v>
      </c>
      <c r="AA3871">
        <v>174964</v>
      </c>
      <c r="AB3871" t="s">
        <v>5</v>
      </c>
      <c r="AC3871">
        <v>174887</v>
      </c>
    </row>
    <row r="3872" spans="1:29" x14ac:dyDescent="0.25">
      <c r="A3872" t="s">
        <v>0</v>
      </c>
      <c r="B3872">
        <v>7.3748699999999996</v>
      </c>
      <c r="C3872" t="s">
        <v>1</v>
      </c>
      <c r="D3872">
        <v>2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174964</v>
      </c>
      <c r="K3872" t="s">
        <v>5</v>
      </c>
      <c r="L3872">
        <v>174887</v>
      </c>
      <c r="R3872" t="s">
        <v>0</v>
      </c>
      <c r="S3872">
        <v>8.3798899999999996</v>
      </c>
      <c r="T3872" t="s">
        <v>1</v>
      </c>
      <c r="U3872">
        <v>3</v>
      </c>
      <c r="V3872" t="s">
        <v>2</v>
      </c>
      <c r="W3872" t="s">
        <v>3</v>
      </c>
      <c r="X3872">
        <v>1</v>
      </c>
      <c r="Y3872" t="s">
        <v>2</v>
      </c>
      <c r="Z3872" t="s">
        <v>4</v>
      </c>
      <c r="AA3872">
        <v>173910</v>
      </c>
      <c r="AB3872" t="s">
        <v>5</v>
      </c>
      <c r="AC3872">
        <v>175414</v>
      </c>
    </row>
    <row r="3873" spans="1:29" x14ac:dyDescent="0.25">
      <c r="A3873" t="s">
        <v>0</v>
      </c>
      <c r="B3873">
        <v>7.3748699999999996</v>
      </c>
      <c r="C3873" t="s">
        <v>1</v>
      </c>
      <c r="D3873">
        <v>2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174964</v>
      </c>
      <c r="K3873" t="s">
        <v>5</v>
      </c>
      <c r="L3873">
        <v>175414</v>
      </c>
      <c r="R3873" t="s">
        <v>0</v>
      </c>
      <c r="S3873">
        <v>8.3883299999999998</v>
      </c>
      <c r="T3873" t="s">
        <v>1</v>
      </c>
      <c r="U3873">
        <v>3</v>
      </c>
      <c r="V3873" t="s">
        <v>2</v>
      </c>
      <c r="W3873" t="s">
        <v>3</v>
      </c>
      <c r="X3873">
        <v>1</v>
      </c>
      <c r="Y3873" t="s">
        <v>2</v>
      </c>
      <c r="Z3873" t="s">
        <v>4</v>
      </c>
      <c r="AA3873">
        <v>173910</v>
      </c>
      <c r="AB3873" t="s">
        <v>5</v>
      </c>
      <c r="AC3873">
        <v>174887</v>
      </c>
    </row>
    <row r="3874" spans="1:29" x14ac:dyDescent="0.25">
      <c r="A3874" t="s">
        <v>0</v>
      </c>
      <c r="B3874">
        <v>7.3833000000000002</v>
      </c>
      <c r="C3874" t="s">
        <v>1</v>
      </c>
      <c r="D3874">
        <v>2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174964</v>
      </c>
      <c r="K3874" t="s">
        <v>5</v>
      </c>
      <c r="L3874">
        <v>174887</v>
      </c>
      <c r="R3874" t="s">
        <v>0</v>
      </c>
      <c r="S3874">
        <v>8.3883299999999998</v>
      </c>
      <c r="T3874" t="s">
        <v>1</v>
      </c>
      <c r="U3874">
        <v>3</v>
      </c>
      <c r="V3874" t="s">
        <v>2</v>
      </c>
      <c r="W3874" t="s">
        <v>3</v>
      </c>
      <c r="X3874">
        <v>1</v>
      </c>
      <c r="Y3874" t="s">
        <v>2</v>
      </c>
      <c r="Z3874" t="s">
        <v>4</v>
      </c>
      <c r="AA3874">
        <v>174964</v>
      </c>
      <c r="AB3874" t="s">
        <v>5</v>
      </c>
      <c r="AC3874">
        <v>175414</v>
      </c>
    </row>
    <row r="3875" spans="1:29" x14ac:dyDescent="0.25">
      <c r="A3875" t="s">
        <v>0</v>
      </c>
      <c r="B3875">
        <v>7.3833000000000002</v>
      </c>
      <c r="C3875" t="s">
        <v>1</v>
      </c>
      <c r="D3875">
        <v>2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174964</v>
      </c>
      <c r="K3875" t="s">
        <v>5</v>
      </c>
      <c r="L3875">
        <v>175414</v>
      </c>
      <c r="R3875" t="s">
        <v>0</v>
      </c>
      <c r="S3875">
        <v>8.3967600000000004</v>
      </c>
      <c r="T3875" t="s">
        <v>1</v>
      </c>
      <c r="U3875">
        <v>3</v>
      </c>
      <c r="V3875" t="s">
        <v>2</v>
      </c>
      <c r="W3875" t="s">
        <v>3</v>
      </c>
      <c r="X3875">
        <v>1</v>
      </c>
      <c r="Y3875" t="s">
        <v>2</v>
      </c>
      <c r="Z3875" t="s">
        <v>4</v>
      </c>
      <c r="AA3875">
        <v>174964</v>
      </c>
      <c r="AB3875" t="s">
        <v>5</v>
      </c>
      <c r="AC3875">
        <v>174887</v>
      </c>
    </row>
    <row r="3876" spans="1:29" x14ac:dyDescent="0.25">
      <c r="A3876" t="s">
        <v>0</v>
      </c>
      <c r="B3876">
        <v>7.3917299999999999</v>
      </c>
      <c r="C3876" t="s">
        <v>1</v>
      </c>
      <c r="D3876">
        <v>2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174964</v>
      </c>
      <c r="K3876" t="s">
        <v>5</v>
      </c>
      <c r="L3876">
        <v>174887</v>
      </c>
      <c r="R3876" t="s">
        <v>0</v>
      </c>
      <c r="S3876">
        <v>8.3967600000000004</v>
      </c>
      <c r="T3876" t="s">
        <v>1</v>
      </c>
      <c r="U3876">
        <v>3</v>
      </c>
      <c r="V3876" t="s">
        <v>2</v>
      </c>
      <c r="W3876" t="s">
        <v>3</v>
      </c>
      <c r="X3876">
        <v>1</v>
      </c>
      <c r="Y3876" t="s">
        <v>2</v>
      </c>
      <c r="Z3876" t="s">
        <v>4</v>
      </c>
      <c r="AA3876">
        <v>173910</v>
      </c>
      <c r="AB3876" t="s">
        <v>5</v>
      </c>
      <c r="AC3876">
        <v>175414</v>
      </c>
    </row>
    <row r="3877" spans="1:29" x14ac:dyDescent="0.25">
      <c r="A3877" t="s">
        <v>0</v>
      </c>
      <c r="B3877">
        <v>7.3917299999999999</v>
      </c>
      <c r="C3877" t="s">
        <v>1</v>
      </c>
      <c r="D3877">
        <v>2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174964</v>
      </c>
      <c r="K3877" t="s">
        <v>5</v>
      </c>
      <c r="L3877">
        <v>175414</v>
      </c>
      <c r="R3877" t="s">
        <v>0</v>
      </c>
      <c r="S3877">
        <v>8.4051899999999993</v>
      </c>
      <c r="T3877" t="s">
        <v>1</v>
      </c>
      <c r="U3877">
        <v>3</v>
      </c>
      <c r="V3877" t="s">
        <v>2</v>
      </c>
      <c r="W3877" t="s">
        <v>3</v>
      </c>
      <c r="X3877">
        <v>1</v>
      </c>
      <c r="Y3877" t="s">
        <v>2</v>
      </c>
      <c r="Z3877" t="s">
        <v>4</v>
      </c>
      <c r="AA3877">
        <v>173910</v>
      </c>
      <c r="AB3877" t="s">
        <v>5</v>
      </c>
      <c r="AC3877">
        <v>174887</v>
      </c>
    </row>
    <row r="3878" spans="1:29" x14ac:dyDescent="0.25">
      <c r="A3878" t="s">
        <v>0</v>
      </c>
      <c r="B3878">
        <v>7.4001700000000001</v>
      </c>
      <c r="C3878" t="s">
        <v>1</v>
      </c>
      <c r="D3878">
        <v>2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174964</v>
      </c>
      <c r="K3878" t="s">
        <v>5</v>
      </c>
      <c r="L3878">
        <v>174887</v>
      </c>
      <c r="R3878" t="s">
        <v>0</v>
      </c>
      <c r="S3878">
        <v>8.4051899999999993</v>
      </c>
      <c r="T3878" t="s">
        <v>1</v>
      </c>
      <c r="U3878">
        <v>3</v>
      </c>
      <c r="V3878" t="s">
        <v>2</v>
      </c>
      <c r="W3878" t="s">
        <v>3</v>
      </c>
      <c r="X3878">
        <v>1</v>
      </c>
      <c r="Y3878" t="s">
        <v>2</v>
      </c>
      <c r="Z3878" t="s">
        <v>4</v>
      </c>
      <c r="AA3878">
        <v>174964</v>
      </c>
      <c r="AB3878" t="s">
        <v>5</v>
      </c>
      <c r="AC3878">
        <v>175414</v>
      </c>
    </row>
    <row r="3879" spans="1:29" x14ac:dyDescent="0.25">
      <c r="A3879" t="s">
        <v>0</v>
      </c>
      <c r="B3879">
        <v>7.4001700000000001</v>
      </c>
      <c r="C3879" t="s">
        <v>1</v>
      </c>
      <c r="D3879">
        <v>2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174964</v>
      </c>
      <c r="K3879" t="s">
        <v>5</v>
      </c>
      <c r="L3879">
        <v>175414</v>
      </c>
      <c r="R3879" t="s">
        <v>0</v>
      </c>
      <c r="S3879">
        <v>8.4136199999999999</v>
      </c>
      <c r="T3879" t="s">
        <v>1</v>
      </c>
      <c r="U3879">
        <v>3</v>
      </c>
      <c r="V3879" t="s">
        <v>2</v>
      </c>
      <c r="W3879" t="s">
        <v>3</v>
      </c>
      <c r="X3879">
        <v>1</v>
      </c>
      <c r="Y3879" t="s">
        <v>2</v>
      </c>
      <c r="Z3879" t="s">
        <v>4</v>
      </c>
      <c r="AA3879">
        <v>174964</v>
      </c>
      <c r="AB3879" t="s">
        <v>5</v>
      </c>
      <c r="AC3879">
        <v>174887</v>
      </c>
    </row>
    <row r="3880" spans="1:29" x14ac:dyDescent="0.25">
      <c r="A3880" t="s">
        <v>0</v>
      </c>
      <c r="B3880">
        <v>7.4085999999999999</v>
      </c>
      <c r="C3880" t="s">
        <v>1</v>
      </c>
      <c r="D3880">
        <v>2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174964</v>
      </c>
      <c r="K3880" t="s">
        <v>5</v>
      </c>
      <c r="L3880">
        <v>174887</v>
      </c>
      <c r="R3880" t="s">
        <v>0</v>
      </c>
      <c r="S3880">
        <v>8.4136199999999999</v>
      </c>
      <c r="T3880" t="s">
        <v>1</v>
      </c>
      <c r="U3880">
        <v>3</v>
      </c>
      <c r="V3880" t="s">
        <v>2</v>
      </c>
      <c r="W3880" t="s">
        <v>3</v>
      </c>
      <c r="X3880">
        <v>1</v>
      </c>
      <c r="Y3880" t="s">
        <v>2</v>
      </c>
      <c r="Z3880" t="s">
        <v>4</v>
      </c>
      <c r="AA3880">
        <v>173910</v>
      </c>
      <c r="AB3880" t="s">
        <v>5</v>
      </c>
      <c r="AC3880">
        <v>175414</v>
      </c>
    </row>
    <row r="3881" spans="1:29" x14ac:dyDescent="0.25">
      <c r="A3881" t="s">
        <v>0</v>
      </c>
      <c r="B3881">
        <v>7.4085999999999999</v>
      </c>
      <c r="C3881" t="s">
        <v>1</v>
      </c>
      <c r="D3881">
        <v>2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174964</v>
      </c>
      <c r="K3881" t="s">
        <v>5</v>
      </c>
      <c r="L3881">
        <v>175414</v>
      </c>
      <c r="R3881" t="s">
        <v>0</v>
      </c>
      <c r="S3881">
        <v>8.4220500000000005</v>
      </c>
      <c r="T3881" t="s">
        <v>1</v>
      </c>
      <c r="U3881">
        <v>3</v>
      </c>
      <c r="V3881" t="s">
        <v>2</v>
      </c>
      <c r="W3881" t="s">
        <v>3</v>
      </c>
      <c r="X3881">
        <v>1</v>
      </c>
      <c r="Y3881" t="s">
        <v>2</v>
      </c>
      <c r="Z3881" t="s">
        <v>4</v>
      </c>
      <c r="AA3881">
        <v>173910</v>
      </c>
      <c r="AB3881" t="s">
        <v>5</v>
      </c>
      <c r="AC3881">
        <v>174887</v>
      </c>
    </row>
    <row r="3882" spans="1:29" x14ac:dyDescent="0.25">
      <c r="A3882" t="s">
        <v>0</v>
      </c>
      <c r="B3882">
        <v>7.4170299999999996</v>
      </c>
      <c r="C3882" t="s">
        <v>1</v>
      </c>
      <c r="D3882">
        <v>2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174964</v>
      </c>
      <c r="K3882" t="s">
        <v>5</v>
      </c>
      <c r="L3882">
        <v>174887</v>
      </c>
      <c r="R3882" t="s">
        <v>0</v>
      </c>
      <c r="S3882">
        <v>8.4220500000000005</v>
      </c>
      <c r="T3882" t="s">
        <v>1</v>
      </c>
      <c r="U3882">
        <v>3</v>
      </c>
      <c r="V3882" t="s">
        <v>2</v>
      </c>
      <c r="W3882" t="s">
        <v>3</v>
      </c>
      <c r="X3882">
        <v>1</v>
      </c>
      <c r="Y3882" t="s">
        <v>2</v>
      </c>
      <c r="Z3882" t="s">
        <v>4</v>
      </c>
      <c r="AA3882">
        <v>174964</v>
      </c>
      <c r="AB3882" t="s">
        <v>5</v>
      </c>
      <c r="AC3882">
        <v>175414</v>
      </c>
    </row>
    <row r="3883" spans="1:29" x14ac:dyDescent="0.25">
      <c r="A3883" t="s">
        <v>0</v>
      </c>
      <c r="B3883">
        <v>7.4170299999999996</v>
      </c>
      <c r="C3883" t="s">
        <v>1</v>
      </c>
      <c r="D3883">
        <v>2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174964</v>
      </c>
      <c r="K3883" t="s">
        <v>5</v>
      </c>
      <c r="L3883">
        <v>175414</v>
      </c>
      <c r="R3883" t="s">
        <v>0</v>
      </c>
      <c r="S3883">
        <v>8.4304900000000007</v>
      </c>
      <c r="T3883" t="s">
        <v>1</v>
      </c>
      <c r="U3883">
        <v>3</v>
      </c>
      <c r="V3883" t="s">
        <v>2</v>
      </c>
      <c r="W3883" t="s">
        <v>3</v>
      </c>
      <c r="X3883">
        <v>1</v>
      </c>
      <c r="Y3883" t="s">
        <v>2</v>
      </c>
      <c r="Z3883" t="s">
        <v>4</v>
      </c>
      <c r="AA3883">
        <v>174964</v>
      </c>
      <c r="AB3883" t="s">
        <v>5</v>
      </c>
      <c r="AC3883">
        <v>174887</v>
      </c>
    </row>
    <row r="3884" spans="1:29" x14ac:dyDescent="0.25">
      <c r="A3884" t="s">
        <v>0</v>
      </c>
      <c r="B3884">
        <v>7.4254600000000002</v>
      </c>
      <c r="C3884" t="s">
        <v>1</v>
      </c>
      <c r="D3884">
        <v>2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174964</v>
      </c>
      <c r="K3884" t="s">
        <v>5</v>
      </c>
      <c r="L3884">
        <v>174887</v>
      </c>
      <c r="R3884" t="s">
        <v>0</v>
      </c>
      <c r="S3884">
        <v>8.4304900000000007</v>
      </c>
      <c r="T3884" t="s">
        <v>1</v>
      </c>
      <c r="U3884">
        <v>3</v>
      </c>
      <c r="V3884" t="s">
        <v>2</v>
      </c>
      <c r="W3884" t="s">
        <v>3</v>
      </c>
      <c r="X3884">
        <v>1</v>
      </c>
      <c r="Y3884" t="s">
        <v>2</v>
      </c>
      <c r="Z3884" t="s">
        <v>4</v>
      </c>
      <c r="AA3884">
        <v>173910</v>
      </c>
      <c r="AB3884" t="s">
        <v>5</v>
      </c>
      <c r="AC3884">
        <v>175414</v>
      </c>
    </row>
    <row r="3885" spans="1:29" x14ac:dyDescent="0.25">
      <c r="A3885" t="s">
        <v>0</v>
      </c>
      <c r="B3885">
        <v>7.4254600000000002</v>
      </c>
      <c r="C3885" t="s">
        <v>1</v>
      </c>
      <c r="D3885">
        <v>2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174964</v>
      </c>
      <c r="K3885" t="s">
        <v>5</v>
      </c>
      <c r="L3885">
        <v>175414</v>
      </c>
      <c r="R3885" t="s">
        <v>0</v>
      </c>
      <c r="S3885">
        <v>8.4389199999999995</v>
      </c>
      <c r="T3885" t="s">
        <v>1</v>
      </c>
      <c r="U3885">
        <v>3</v>
      </c>
      <c r="V3885" t="s">
        <v>2</v>
      </c>
      <c r="W3885" t="s">
        <v>3</v>
      </c>
      <c r="X3885">
        <v>1</v>
      </c>
      <c r="Y3885" t="s">
        <v>2</v>
      </c>
      <c r="Z3885" t="s">
        <v>4</v>
      </c>
      <c r="AA3885">
        <v>173910</v>
      </c>
      <c r="AB3885" t="s">
        <v>5</v>
      </c>
      <c r="AC3885">
        <v>174887</v>
      </c>
    </row>
    <row r="3886" spans="1:29" x14ac:dyDescent="0.25">
      <c r="A3886" t="s">
        <v>0</v>
      </c>
      <c r="B3886">
        <v>7.4338899999999999</v>
      </c>
      <c r="C3886" t="s">
        <v>1</v>
      </c>
      <c r="D3886">
        <v>2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174964</v>
      </c>
      <c r="K3886" t="s">
        <v>5</v>
      </c>
      <c r="L3886">
        <v>174887</v>
      </c>
      <c r="R3886" t="s">
        <v>0</v>
      </c>
      <c r="S3886">
        <v>8.4389199999999995</v>
      </c>
      <c r="T3886" t="s">
        <v>1</v>
      </c>
      <c r="U3886">
        <v>3</v>
      </c>
      <c r="V3886" t="s">
        <v>2</v>
      </c>
      <c r="W3886" t="s">
        <v>3</v>
      </c>
      <c r="X3886">
        <v>1</v>
      </c>
      <c r="Y3886" t="s">
        <v>2</v>
      </c>
      <c r="Z3886" t="s">
        <v>4</v>
      </c>
      <c r="AA3886">
        <v>174964</v>
      </c>
      <c r="AB3886" t="s">
        <v>5</v>
      </c>
      <c r="AC3886">
        <v>175414</v>
      </c>
    </row>
    <row r="3887" spans="1:29" x14ac:dyDescent="0.25">
      <c r="A3887" t="s">
        <v>0</v>
      </c>
      <c r="B3887">
        <v>7.4338899999999999</v>
      </c>
      <c r="C3887" t="s">
        <v>1</v>
      </c>
      <c r="D3887">
        <v>2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174964</v>
      </c>
      <c r="K3887" t="s">
        <v>5</v>
      </c>
      <c r="L3887">
        <v>175414</v>
      </c>
      <c r="R3887" t="s">
        <v>0</v>
      </c>
      <c r="S3887">
        <v>8.4473500000000001</v>
      </c>
      <c r="T3887" t="s">
        <v>1</v>
      </c>
      <c r="U3887">
        <v>3</v>
      </c>
      <c r="V3887" t="s">
        <v>2</v>
      </c>
      <c r="W3887" t="s">
        <v>3</v>
      </c>
      <c r="X3887">
        <v>1</v>
      </c>
      <c r="Y3887" t="s">
        <v>2</v>
      </c>
      <c r="Z3887" t="s">
        <v>4</v>
      </c>
      <c r="AA3887">
        <v>174964</v>
      </c>
      <c r="AB3887" t="s">
        <v>5</v>
      </c>
      <c r="AC3887">
        <v>174887</v>
      </c>
    </row>
    <row r="3888" spans="1:29" x14ac:dyDescent="0.25">
      <c r="A3888" t="s">
        <v>0</v>
      </c>
      <c r="B3888">
        <v>7.4423300000000001</v>
      </c>
      <c r="C3888" t="s">
        <v>1</v>
      </c>
      <c r="D3888">
        <v>2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174964</v>
      </c>
      <c r="K3888" t="s">
        <v>5</v>
      </c>
      <c r="L3888">
        <v>174887</v>
      </c>
      <c r="R3888" t="s">
        <v>0</v>
      </c>
      <c r="S3888">
        <v>8.4473500000000001</v>
      </c>
      <c r="T3888" t="s">
        <v>1</v>
      </c>
      <c r="U3888">
        <v>3</v>
      </c>
      <c r="V3888" t="s">
        <v>2</v>
      </c>
      <c r="W3888" t="s">
        <v>3</v>
      </c>
      <c r="X3888">
        <v>1</v>
      </c>
      <c r="Y3888" t="s">
        <v>2</v>
      </c>
      <c r="Z3888" t="s">
        <v>4</v>
      </c>
      <c r="AA3888">
        <v>173910</v>
      </c>
      <c r="AB3888" t="s">
        <v>5</v>
      </c>
      <c r="AC3888">
        <v>175414</v>
      </c>
    </row>
    <row r="3889" spans="1:29" x14ac:dyDescent="0.25">
      <c r="A3889" t="s">
        <v>0</v>
      </c>
      <c r="B3889">
        <v>7.4423300000000001</v>
      </c>
      <c r="C3889" t="s">
        <v>1</v>
      </c>
      <c r="D3889">
        <v>2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174964</v>
      </c>
      <c r="K3889" t="s">
        <v>5</v>
      </c>
      <c r="L3889">
        <v>175414</v>
      </c>
      <c r="R3889" t="s">
        <v>0</v>
      </c>
      <c r="S3889">
        <v>8.4557800000000007</v>
      </c>
      <c r="T3889" t="s">
        <v>1</v>
      </c>
      <c r="U3889">
        <v>3</v>
      </c>
      <c r="V3889" t="s">
        <v>2</v>
      </c>
      <c r="W3889" t="s">
        <v>3</v>
      </c>
      <c r="X3889">
        <v>1</v>
      </c>
      <c r="Y3889" t="s">
        <v>2</v>
      </c>
      <c r="Z3889" t="s">
        <v>4</v>
      </c>
      <c r="AA3889">
        <v>173910</v>
      </c>
      <c r="AB3889" t="s">
        <v>5</v>
      </c>
      <c r="AC3889">
        <v>174887</v>
      </c>
    </row>
    <row r="3890" spans="1:29" x14ac:dyDescent="0.25">
      <c r="A3890" t="s">
        <v>0</v>
      </c>
      <c r="B3890">
        <v>7.4507599999999998</v>
      </c>
      <c r="C3890" t="s">
        <v>1</v>
      </c>
      <c r="D3890">
        <v>2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174964</v>
      </c>
      <c r="K3890" t="s">
        <v>5</v>
      </c>
      <c r="L3890">
        <v>174887</v>
      </c>
      <c r="R3890" t="s">
        <v>0</v>
      </c>
      <c r="S3890">
        <v>8.4557800000000007</v>
      </c>
      <c r="T3890" t="s">
        <v>1</v>
      </c>
      <c r="U3890">
        <v>3</v>
      </c>
      <c r="V3890" t="s">
        <v>2</v>
      </c>
      <c r="W3890" t="s">
        <v>3</v>
      </c>
      <c r="X3890">
        <v>1</v>
      </c>
      <c r="Y3890" t="s">
        <v>2</v>
      </c>
      <c r="Z3890" t="s">
        <v>4</v>
      </c>
      <c r="AA3890">
        <v>174964</v>
      </c>
      <c r="AB3890" t="s">
        <v>5</v>
      </c>
      <c r="AC3890">
        <v>175414</v>
      </c>
    </row>
    <row r="3891" spans="1:29" x14ac:dyDescent="0.25">
      <c r="A3891" t="s">
        <v>0</v>
      </c>
      <c r="B3891">
        <v>7.4507599999999998</v>
      </c>
      <c r="C3891" t="s">
        <v>1</v>
      </c>
      <c r="D3891">
        <v>2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174964</v>
      </c>
      <c r="K3891" t="s">
        <v>5</v>
      </c>
      <c r="L3891">
        <v>175414</v>
      </c>
      <c r="R3891" t="s">
        <v>0</v>
      </c>
      <c r="S3891">
        <v>8.4642099999999996</v>
      </c>
      <c r="T3891" t="s">
        <v>1</v>
      </c>
      <c r="U3891">
        <v>3</v>
      </c>
      <c r="V3891" t="s">
        <v>2</v>
      </c>
      <c r="W3891" t="s">
        <v>3</v>
      </c>
      <c r="X3891">
        <v>1</v>
      </c>
      <c r="Y3891" t="s">
        <v>2</v>
      </c>
      <c r="Z3891" t="s">
        <v>4</v>
      </c>
      <c r="AA3891">
        <v>174964</v>
      </c>
      <c r="AB3891" t="s">
        <v>5</v>
      </c>
      <c r="AC3891">
        <v>174887</v>
      </c>
    </row>
    <row r="3892" spans="1:29" x14ac:dyDescent="0.25">
      <c r="A3892" t="s">
        <v>0</v>
      </c>
      <c r="B3892">
        <v>7.4591900000000004</v>
      </c>
      <c r="C3892" t="s">
        <v>1</v>
      </c>
      <c r="D3892">
        <v>2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174964</v>
      </c>
      <c r="K3892" t="s">
        <v>5</v>
      </c>
      <c r="L3892">
        <v>174887</v>
      </c>
      <c r="R3892" t="s">
        <v>0</v>
      </c>
      <c r="S3892">
        <v>8.4642099999999996</v>
      </c>
      <c r="T3892" t="s">
        <v>1</v>
      </c>
      <c r="U3892">
        <v>3</v>
      </c>
      <c r="V3892" t="s">
        <v>2</v>
      </c>
      <c r="W3892" t="s">
        <v>3</v>
      </c>
      <c r="X3892">
        <v>1</v>
      </c>
      <c r="Y3892" t="s">
        <v>2</v>
      </c>
      <c r="Z3892" t="s">
        <v>4</v>
      </c>
      <c r="AA3892">
        <v>173910</v>
      </c>
      <c r="AB3892" t="s">
        <v>5</v>
      </c>
      <c r="AC3892">
        <v>175414</v>
      </c>
    </row>
    <row r="3893" spans="1:29" x14ac:dyDescent="0.25">
      <c r="A3893" t="s">
        <v>0</v>
      </c>
      <c r="B3893">
        <v>7.4591900000000004</v>
      </c>
      <c r="C3893" t="s">
        <v>1</v>
      </c>
      <c r="D3893">
        <v>2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174964</v>
      </c>
      <c r="K3893" t="s">
        <v>5</v>
      </c>
      <c r="L3893">
        <v>175414</v>
      </c>
      <c r="R3893" t="s">
        <v>0</v>
      </c>
      <c r="S3893">
        <v>8.4726499999999998</v>
      </c>
      <c r="T3893" t="s">
        <v>1</v>
      </c>
      <c r="U3893">
        <v>3</v>
      </c>
      <c r="V3893" t="s">
        <v>2</v>
      </c>
      <c r="W3893" t="s">
        <v>3</v>
      </c>
      <c r="X3893">
        <v>1</v>
      </c>
      <c r="Y3893" t="s">
        <v>2</v>
      </c>
      <c r="Z3893" t="s">
        <v>4</v>
      </c>
      <c r="AA3893">
        <v>173910</v>
      </c>
      <c r="AB3893" t="s">
        <v>5</v>
      </c>
      <c r="AC3893">
        <v>174887</v>
      </c>
    </row>
    <row r="3894" spans="1:29" x14ac:dyDescent="0.25">
      <c r="A3894" t="s">
        <v>0</v>
      </c>
      <c r="B3894">
        <v>7.4676200000000001</v>
      </c>
      <c r="C3894" t="s">
        <v>1</v>
      </c>
      <c r="D3894">
        <v>2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174964</v>
      </c>
      <c r="K3894" t="s">
        <v>5</v>
      </c>
      <c r="L3894">
        <v>174887</v>
      </c>
      <c r="R3894" t="s">
        <v>0</v>
      </c>
      <c r="S3894">
        <v>8.4726499999999998</v>
      </c>
      <c r="T3894" t="s">
        <v>1</v>
      </c>
      <c r="U3894">
        <v>3</v>
      </c>
      <c r="V3894" t="s">
        <v>2</v>
      </c>
      <c r="W3894" t="s">
        <v>3</v>
      </c>
      <c r="X3894">
        <v>1</v>
      </c>
      <c r="Y3894" t="s">
        <v>2</v>
      </c>
      <c r="Z3894" t="s">
        <v>4</v>
      </c>
      <c r="AA3894">
        <v>174964</v>
      </c>
      <c r="AB3894" t="s">
        <v>5</v>
      </c>
      <c r="AC3894">
        <v>175414</v>
      </c>
    </row>
    <row r="3895" spans="1:29" x14ac:dyDescent="0.25">
      <c r="A3895" t="s">
        <v>0</v>
      </c>
      <c r="B3895">
        <v>7.4676200000000001</v>
      </c>
      <c r="C3895" t="s">
        <v>1</v>
      </c>
      <c r="D3895">
        <v>2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174964</v>
      </c>
      <c r="K3895" t="s">
        <v>5</v>
      </c>
      <c r="L3895">
        <v>175414</v>
      </c>
      <c r="R3895" t="s">
        <v>0</v>
      </c>
      <c r="S3895">
        <v>8.4810800000000004</v>
      </c>
      <c r="T3895" t="s">
        <v>1</v>
      </c>
      <c r="U3895">
        <v>3</v>
      </c>
      <c r="V3895" t="s">
        <v>2</v>
      </c>
      <c r="W3895" t="s">
        <v>3</v>
      </c>
      <c r="X3895">
        <v>1</v>
      </c>
      <c r="Y3895" t="s">
        <v>2</v>
      </c>
      <c r="Z3895" t="s">
        <v>4</v>
      </c>
      <c r="AA3895">
        <v>174964</v>
      </c>
      <c r="AB3895" t="s">
        <v>5</v>
      </c>
      <c r="AC3895">
        <v>174887</v>
      </c>
    </row>
    <row r="3896" spans="1:29" x14ac:dyDescent="0.25">
      <c r="A3896" t="s">
        <v>0</v>
      </c>
      <c r="B3896">
        <v>7.4760499999999999</v>
      </c>
      <c r="C3896" t="s">
        <v>1</v>
      </c>
      <c r="D3896">
        <v>2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174964</v>
      </c>
      <c r="K3896" t="s">
        <v>5</v>
      </c>
      <c r="L3896">
        <v>174887</v>
      </c>
      <c r="R3896" t="s">
        <v>0</v>
      </c>
      <c r="S3896">
        <v>8.4810800000000004</v>
      </c>
      <c r="T3896" t="s">
        <v>1</v>
      </c>
      <c r="U3896">
        <v>3</v>
      </c>
      <c r="V3896" t="s">
        <v>2</v>
      </c>
      <c r="W3896" t="s">
        <v>3</v>
      </c>
      <c r="X3896">
        <v>1</v>
      </c>
      <c r="Y3896" t="s">
        <v>2</v>
      </c>
      <c r="Z3896" t="s">
        <v>4</v>
      </c>
      <c r="AA3896">
        <v>173910</v>
      </c>
      <c r="AB3896" t="s">
        <v>5</v>
      </c>
      <c r="AC3896">
        <v>175414</v>
      </c>
    </row>
    <row r="3897" spans="1:29" x14ac:dyDescent="0.25">
      <c r="A3897" t="s">
        <v>0</v>
      </c>
      <c r="B3897">
        <v>7.4760499999999999</v>
      </c>
      <c r="C3897" t="s">
        <v>1</v>
      </c>
      <c r="D3897">
        <v>2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174964</v>
      </c>
      <c r="K3897" t="s">
        <v>5</v>
      </c>
      <c r="L3897">
        <v>175414</v>
      </c>
      <c r="R3897" t="s">
        <v>0</v>
      </c>
      <c r="S3897">
        <v>8.4895099999999992</v>
      </c>
      <c r="T3897" t="s">
        <v>1</v>
      </c>
      <c r="U3897">
        <v>3</v>
      </c>
      <c r="V3897" t="s">
        <v>2</v>
      </c>
      <c r="W3897" t="s">
        <v>3</v>
      </c>
      <c r="X3897">
        <v>1</v>
      </c>
      <c r="Y3897" t="s">
        <v>2</v>
      </c>
      <c r="Z3897" t="s">
        <v>4</v>
      </c>
      <c r="AA3897">
        <v>173910</v>
      </c>
      <c r="AB3897" t="s">
        <v>5</v>
      </c>
      <c r="AC3897">
        <v>174887</v>
      </c>
    </row>
    <row r="3898" spans="1:29" x14ac:dyDescent="0.25">
      <c r="A3898" t="s">
        <v>0</v>
      </c>
      <c r="B3898">
        <v>7.4844900000000001</v>
      </c>
      <c r="C3898" t="s">
        <v>1</v>
      </c>
      <c r="D3898">
        <v>2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174964</v>
      </c>
      <c r="K3898" t="s">
        <v>5</v>
      </c>
      <c r="L3898">
        <v>174887</v>
      </c>
      <c r="R3898" t="s">
        <v>0</v>
      </c>
      <c r="S3898">
        <v>8.4895099999999992</v>
      </c>
      <c r="T3898" t="s">
        <v>1</v>
      </c>
      <c r="U3898">
        <v>3</v>
      </c>
      <c r="V3898" t="s">
        <v>2</v>
      </c>
      <c r="W3898" t="s">
        <v>3</v>
      </c>
      <c r="X3898">
        <v>1</v>
      </c>
      <c r="Y3898" t="s">
        <v>2</v>
      </c>
      <c r="Z3898" t="s">
        <v>4</v>
      </c>
      <c r="AA3898">
        <v>174964</v>
      </c>
      <c r="AB3898" t="s">
        <v>5</v>
      </c>
      <c r="AC3898">
        <v>175414</v>
      </c>
    </row>
    <row r="3899" spans="1:29" x14ac:dyDescent="0.25">
      <c r="A3899" t="s">
        <v>0</v>
      </c>
      <c r="B3899">
        <v>7.4844900000000001</v>
      </c>
      <c r="C3899" t="s">
        <v>1</v>
      </c>
      <c r="D3899">
        <v>2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174964</v>
      </c>
      <c r="K3899" t="s">
        <v>5</v>
      </c>
      <c r="L3899">
        <v>175414</v>
      </c>
      <c r="R3899" t="s">
        <v>0</v>
      </c>
      <c r="S3899">
        <v>8.4979399999999998</v>
      </c>
      <c r="T3899" t="s">
        <v>1</v>
      </c>
      <c r="U3899">
        <v>3</v>
      </c>
      <c r="V3899" t="s">
        <v>2</v>
      </c>
      <c r="W3899" t="s">
        <v>3</v>
      </c>
      <c r="X3899">
        <v>1</v>
      </c>
      <c r="Y3899" t="s">
        <v>2</v>
      </c>
      <c r="Z3899" t="s">
        <v>4</v>
      </c>
      <c r="AA3899">
        <v>174964</v>
      </c>
      <c r="AB3899" t="s">
        <v>5</v>
      </c>
      <c r="AC3899">
        <v>174887</v>
      </c>
    </row>
    <row r="3900" spans="1:29" x14ac:dyDescent="0.25">
      <c r="A3900" t="s">
        <v>0</v>
      </c>
      <c r="B3900">
        <v>7.4929199999999998</v>
      </c>
      <c r="C3900" t="s">
        <v>1</v>
      </c>
      <c r="D3900">
        <v>2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174964</v>
      </c>
      <c r="K3900" t="s">
        <v>5</v>
      </c>
      <c r="L3900">
        <v>174887</v>
      </c>
      <c r="R3900" t="s">
        <v>0</v>
      </c>
      <c r="S3900">
        <v>8.4979399999999998</v>
      </c>
      <c r="T3900" t="s">
        <v>1</v>
      </c>
      <c r="U3900">
        <v>3</v>
      </c>
      <c r="V3900" t="s">
        <v>2</v>
      </c>
      <c r="W3900" t="s">
        <v>3</v>
      </c>
      <c r="X3900">
        <v>1</v>
      </c>
      <c r="Y3900" t="s">
        <v>2</v>
      </c>
      <c r="Z3900" t="s">
        <v>4</v>
      </c>
      <c r="AA3900">
        <v>173910</v>
      </c>
      <c r="AB3900" t="s">
        <v>5</v>
      </c>
      <c r="AC3900">
        <v>175414</v>
      </c>
    </row>
    <row r="3901" spans="1:29" x14ac:dyDescent="0.25">
      <c r="A3901" t="s">
        <v>0</v>
      </c>
      <c r="B3901">
        <v>7.4929199999999998</v>
      </c>
      <c r="C3901" t="s">
        <v>1</v>
      </c>
      <c r="D3901">
        <v>2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174964</v>
      </c>
      <c r="K3901" t="s">
        <v>5</v>
      </c>
      <c r="L3901">
        <v>175414</v>
      </c>
      <c r="R3901" t="s">
        <v>0</v>
      </c>
      <c r="S3901">
        <v>8.5063700000000004</v>
      </c>
      <c r="T3901" t="s">
        <v>1</v>
      </c>
      <c r="U3901">
        <v>3</v>
      </c>
      <c r="V3901" t="s">
        <v>2</v>
      </c>
      <c r="W3901" t="s">
        <v>3</v>
      </c>
      <c r="X3901">
        <v>1</v>
      </c>
      <c r="Y3901" t="s">
        <v>2</v>
      </c>
      <c r="Z3901" t="s">
        <v>4</v>
      </c>
      <c r="AA3901">
        <v>173910</v>
      </c>
      <c r="AB3901" t="s">
        <v>5</v>
      </c>
      <c r="AC3901">
        <v>174887</v>
      </c>
    </row>
    <row r="3902" spans="1:29" x14ac:dyDescent="0.25">
      <c r="A3902" t="s">
        <v>0</v>
      </c>
      <c r="B3902">
        <v>7.5013500000000004</v>
      </c>
      <c r="C3902" t="s">
        <v>1</v>
      </c>
      <c r="D3902">
        <v>2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174964</v>
      </c>
      <c r="K3902" t="s">
        <v>5</v>
      </c>
      <c r="L3902">
        <v>174887</v>
      </c>
      <c r="R3902" t="s">
        <v>0</v>
      </c>
      <c r="S3902">
        <v>8.5063700000000004</v>
      </c>
      <c r="T3902" t="s">
        <v>1</v>
      </c>
      <c r="U3902">
        <v>3</v>
      </c>
      <c r="V3902" t="s">
        <v>2</v>
      </c>
      <c r="W3902" t="s">
        <v>3</v>
      </c>
      <c r="X3902">
        <v>1</v>
      </c>
      <c r="Y3902" t="s">
        <v>2</v>
      </c>
      <c r="Z3902" t="s">
        <v>4</v>
      </c>
      <c r="AA3902">
        <v>174964</v>
      </c>
      <c r="AB3902" t="s">
        <v>5</v>
      </c>
      <c r="AC3902">
        <v>175414</v>
      </c>
    </row>
    <row r="3903" spans="1:29" x14ac:dyDescent="0.25">
      <c r="A3903" t="s">
        <v>0</v>
      </c>
      <c r="B3903">
        <v>7.5013500000000004</v>
      </c>
      <c r="C3903" t="s">
        <v>1</v>
      </c>
      <c r="D3903">
        <v>2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174964</v>
      </c>
      <c r="K3903" t="s">
        <v>5</v>
      </c>
      <c r="L3903">
        <v>175414</v>
      </c>
      <c r="R3903" t="s">
        <v>0</v>
      </c>
      <c r="S3903">
        <v>8.5148100000000007</v>
      </c>
      <c r="T3903" t="s">
        <v>1</v>
      </c>
      <c r="U3903">
        <v>3</v>
      </c>
      <c r="V3903" t="s">
        <v>2</v>
      </c>
      <c r="W3903" t="s">
        <v>3</v>
      </c>
      <c r="X3903">
        <v>1</v>
      </c>
      <c r="Y3903" t="s">
        <v>2</v>
      </c>
      <c r="Z3903" t="s">
        <v>4</v>
      </c>
      <c r="AA3903">
        <v>174964</v>
      </c>
      <c r="AB3903" t="s">
        <v>5</v>
      </c>
      <c r="AC3903">
        <v>174887</v>
      </c>
    </row>
    <row r="3904" spans="1:29" x14ac:dyDescent="0.25">
      <c r="A3904" t="s">
        <v>0</v>
      </c>
      <c r="B3904">
        <v>7.5097800000000001</v>
      </c>
      <c r="C3904" t="s">
        <v>1</v>
      </c>
      <c r="D3904">
        <v>2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174964</v>
      </c>
      <c r="K3904" t="s">
        <v>5</v>
      </c>
      <c r="L3904">
        <v>174887</v>
      </c>
      <c r="R3904" t="s">
        <v>0</v>
      </c>
      <c r="S3904">
        <v>8.5148100000000007</v>
      </c>
      <c r="T3904" t="s">
        <v>1</v>
      </c>
      <c r="U3904">
        <v>3</v>
      </c>
      <c r="V3904" t="s">
        <v>2</v>
      </c>
      <c r="W3904" t="s">
        <v>3</v>
      </c>
      <c r="X3904">
        <v>1</v>
      </c>
      <c r="Y3904" t="s">
        <v>2</v>
      </c>
      <c r="Z3904" t="s">
        <v>4</v>
      </c>
      <c r="AA3904">
        <v>173910</v>
      </c>
      <c r="AB3904" t="s">
        <v>5</v>
      </c>
      <c r="AC3904">
        <v>175414</v>
      </c>
    </row>
    <row r="3905" spans="1:29" x14ac:dyDescent="0.25">
      <c r="A3905" t="s">
        <v>0</v>
      </c>
      <c r="B3905">
        <v>7.5097800000000001</v>
      </c>
      <c r="C3905" t="s">
        <v>1</v>
      </c>
      <c r="D3905">
        <v>2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174964</v>
      </c>
      <c r="K3905" t="s">
        <v>5</v>
      </c>
      <c r="L3905">
        <v>175414</v>
      </c>
      <c r="R3905" t="s">
        <v>0</v>
      </c>
      <c r="S3905">
        <v>8.5232399999999995</v>
      </c>
      <c r="T3905" t="s">
        <v>1</v>
      </c>
      <c r="U3905">
        <v>3</v>
      </c>
      <c r="V3905" t="s">
        <v>2</v>
      </c>
      <c r="W3905" t="s">
        <v>3</v>
      </c>
      <c r="X3905">
        <v>1</v>
      </c>
      <c r="Y3905" t="s">
        <v>2</v>
      </c>
      <c r="Z3905" t="s">
        <v>4</v>
      </c>
      <c r="AA3905">
        <v>173910</v>
      </c>
      <c r="AB3905" t="s">
        <v>5</v>
      </c>
      <c r="AC3905">
        <v>174887</v>
      </c>
    </row>
    <row r="3906" spans="1:29" x14ac:dyDescent="0.25">
      <c r="A3906" t="s">
        <v>0</v>
      </c>
      <c r="B3906">
        <v>7.5182099999999998</v>
      </c>
      <c r="C3906" t="s">
        <v>1</v>
      </c>
      <c r="D3906">
        <v>2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174964</v>
      </c>
      <c r="K3906" t="s">
        <v>5</v>
      </c>
      <c r="L3906">
        <v>174887</v>
      </c>
      <c r="R3906" t="s">
        <v>0</v>
      </c>
      <c r="S3906">
        <v>8.5232399999999995</v>
      </c>
      <c r="T3906" t="s">
        <v>1</v>
      </c>
      <c r="U3906">
        <v>3</v>
      </c>
      <c r="V3906" t="s">
        <v>2</v>
      </c>
      <c r="W3906" t="s">
        <v>3</v>
      </c>
      <c r="X3906">
        <v>1</v>
      </c>
      <c r="Y3906" t="s">
        <v>2</v>
      </c>
      <c r="Z3906" t="s">
        <v>4</v>
      </c>
      <c r="AA3906">
        <v>174964</v>
      </c>
      <c r="AB3906" t="s">
        <v>5</v>
      </c>
      <c r="AC3906">
        <v>175414</v>
      </c>
    </row>
    <row r="3907" spans="1:29" x14ac:dyDescent="0.25">
      <c r="A3907" t="s">
        <v>0</v>
      </c>
      <c r="B3907">
        <v>7.5182099999999998</v>
      </c>
      <c r="C3907" t="s">
        <v>1</v>
      </c>
      <c r="D3907">
        <v>2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174964</v>
      </c>
      <c r="K3907" t="s">
        <v>5</v>
      </c>
      <c r="L3907">
        <v>175414</v>
      </c>
      <c r="R3907" t="s">
        <v>0</v>
      </c>
      <c r="S3907">
        <v>8.5316700000000001</v>
      </c>
      <c r="T3907" t="s">
        <v>1</v>
      </c>
      <c r="U3907">
        <v>3</v>
      </c>
      <c r="V3907" t="s">
        <v>2</v>
      </c>
      <c r="W3907" t="s">
        <v>3</v>
      </c>
      <c r="X3907">
        <v>1</v>
      </c>
      <c r="Y3907" t="s">
        <v>2</v>
      </c>
      <c r="Z3907" t="s">
        <v>4</v>
      </c>
      <c r="AA3907">
        <v>174964</v>
      </c>
      <c r="AB3907" t="s">
        <v>5</v>
      </c>
      <c r="AC3907">
        <v>174887</v>
      </c>
    </row>
    <row r="3908" spans="1:29" x14ac:dyDescent="0.25">
      <c r="A3908" t="s">
        <v>0</v>
      </c>
      <c r="B3908">
        <v>7.5266500000000001</v>
      </c>
      <c r="C3908" t="s">
        <v>1</v>
      </c>
      <c r="D3908">
        <v>2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174964</v>
      </c>
      <c r="K3908" t="s">
        <v>5</v>
      </c>
      <c r="L3908">
        <v>174887</v>
      </c>
      <c r="R3908" t="s">
        <v>0</v>
      </c>
      <c r="S3908">
        <v>8.5316700000000001</v>
      </c>
      <c r="T3908" t="s">
        <v>1</v>
      </c>
      <c r="U3908">
        <v>3</v>
      </c>
      <c r="V3908" t="s">
        <v>2</v>
      </c>
      <c r="W3908" t="s">
        <v>3</v>
      </c>
      <c r="X3908">
        <v>1</v>
      </c>
      <c r="Y3908" t="s">
        <v>2</v>
      </c>
      <c r="Z3908" t="s">
        <v>4</v>
      </c>
      <c r="AA3908">
        <v>173910</v>
      </c>
      <c r="AB3908" t="s">
        <v>5</v>
      </c>
      <c r="AC3908">
        <v>175414</v>
      </c>
    </row>
    <row r="3909" spans="1:29" x14ac:dyDescent="0.25">
      <c r="A3909" t="s">
        <v>0</v>
      </c>
      <c r="B3909">
        <v>7.5266500000000001</v>
      </c>
      <c r="C3909" t="s">
        <v>1</v>
      </c>
      <c r="D3909">
        <v>2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174964</v>
      </c>
      <c r="K3909" t="s">
        <v>5</v>
      </c>
      <c r="L3909">
        <v>175414</v>
      </c>
      <c r="R3909" t="s">
        <v>0</v>
      </c>
      <c r="S3909">
        <v>8.5401000000000007</v>
      </c>
      <c r="T3909" t="s">
        <v>1</v>
      </c>
      <c r="U3909">
        <v>3</v>
      </c>
      <c r="V3909" t="s">
        <v>2</v>
      </c>
      <c r="W3909" t="s">
        <v>3</v>
      </c>
      <c r="X3909">
        <v>1</v>
      </c>
      <c r="Y3909" t="s">
        <v>2</v>
      </c>
      <c r="Z3909" t="s">
        <v>4</v>
      </c>
      <c r="AA3909">
        <v>173910</v>
      </c>
      <c r="AB3909" t="s">
        <v>5</v>
      </c>
      <c r="AC3909">
        <v>174887</v>
      </c>
    </row>
    <row r="3910" spans="1:29" x14ac:dyDescent="0.25">
      <c r="A3910" t="s">
        <v>0</v>
      </c>
      <c r="B3910">
        <v>7.5350799999999998</v>
      </c>
      <c r="C3910" t="s">
        <v>1</v>
      </c>
      <c r="D3910">
        <v>2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174964</v>
      </c>
      <c r="K3910" t="s">
        <v>5</v>
      </c>
      <c r="L3910">
        <v>174887</v>
      </c>
      <c r="R3910" t="s">
        <v>0</v>
      </c>
      <c r="S3910">
        <v>8.5401000000000007</v>
      </c>
      <c r="T3910" t="s">
        <v>1</v>
      </c>
      <c r="U3910">
        <v>3</v>
      </c>
      <c r="V3910" t="s">
        <v>2</v>
      </c>
      <c r="W3910" t="s">
        <v>3</v>
      </c>
      <c r="X3910">
        <v>1</v>
      </c>
      <c r="Y3910" t="s">
        <v>2</v>
      </c>
      <c r="Z3910" t="s">
        <v>4</v>
      </c>
      <c r="AA3910">
        <v>174964</v>
      </c>
      <c r="AB3910" t="s">
        <v>5</v>
      </c>
      <c r="AC3910">
        <v>175414</v>
      </c>
    </row>
    <row r="3911" spans="1:29" x14ac:dyDescent="0.25">
      <c r="A3911" t="s">
        <v>0</v>
      </c>
      <c r="B3911">
        <v>7.5350799999999998</v>
      </c>
      <c r="C3911" t="s">
        <v>1</v>
      </c>
      <c r="D3911">
        <v>2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174964</v>
      </c>
      <c r="K3911" t="s">
        <v>5</v>
      </c>
      <c r="L3911">
        <v>175414</v>
      </c>
      <c r="R3911" t="s">
        <v>0</v>
      </c>
      <c r="S3911">
        <v>8.5485299999999995</v>
      </c>
      <c r="T3911" t="s">
        <v>1</v>
      </c>
      <c r="U3911">
        <v>3</v>
      </c>
      <c r="V3911" t="s">
        <v>2</v>
      </c>
      <c r="W3911" t="s">
        <v>3</v>
      </c>
      <c r="X3911">
        <v>1</v>
      </c>
      <c r="Y3911" t="s">
        <v>2</v>
      </c>
      <c r="Z3911" t="s">
        <v>4</v>
      </c>
      <c r="AA3911">
        <v>174964</v>
      </c>
      <c r="AB3911" t="s">
        <v>5</v>
      </c>
      <c r="AC3911">
        <v>174887</v>
      </c>
    </row>
    <row r="3912" spans="1:29" x14ac:dyDescent="0.25">
      <c r="A3912" t="s">
        <v>0</v>
      </c>
      <c r="B3912">
        <v>7.5435100000000004</v>
      </c>
      <c r="C3912" t="s">
        <v>1</v>
      </c>
      <c r="D3912">
        <v>2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174964</v>
      </c>
      <c r="K3912" t="s">
        <v>5</v>
      </c>
      <c r="L3912">
        <v>174887</v>
      </c>
      <c r="R3912" t="s">
        <v>0</v>
      </c>
      <c r="S3912">
        <v>8.5485299999999995</v>
      </c>
      <c r="T3912" t="s">
        <v>1</v>
      </c>
      <c r="U3912">
        <v>3</v>
      </c>
      <c r="V3912" t="s">
        <v>2</v>
      </c>
      <c r="W3912" t="s">
        <v>3</v>
      </c>
      <c r="X3912">
        <v>1</v>
      </c>
      <c r="Y3912" t="s">
        <v>2</v>
      </c>
      <c r="Z3912" t="s">
        <v>4</v>
      </c>
      <c r="AA3912">
        <v>173910</v>
      </c>
      <c r="AB3912" t="s">
        <v>5</v>
      </c>
      <c r="AC3912">
        <v>175414</v>
      </c>
    </row>
    <row r="3913" spans="1:29" x14ac:dyDescent="0.25">
      <c r="A3913" t="s">
        <v>0</v>
      </c>
      <c r="B3913">
        <v>7.5435100000000004</v>
      </c>
      <c r="C3913" t="s">
        <v>1</v>
      </c>
      <c r="D3913">
        <v>2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174964</v>
      </c>
      <c r="K3913" t="s">
        <v>5</v>
      </c>
      <c r="L3913">
        <v>175414</v>
      </c>
      <c r="R3913" t="s">
        <v>0</v>
      </c>
      <c r="S3913">
        <v>8.5569699999999997</v>
      </c>
      <c r="T3913" t="s">
        <v>1</v>
      </c>
      <c r="U3913">
        <v>3</v>
      </c>
      <c r="V3913" t="s">
        <v>2</v>
      </c>
      <c r="W3913" t="s">
        <v>3</v>
      </c>
      <c r="X3913">
        <v>1</v>
      </c>
      <c r="Y3913" t="s">
        <v>2</v>
      </c>
      <c r="Z3913" t="s">
        <v>4</v>
      </c>
      <c r="AA3913">
        <v>173910</v>
      </c>
      <c r="AB3913" t="s">
        <v>5</v>
      </c>
      <c r="AC3913">
        <v>174887</v>
      </c>
    </row>
    <row r="3914" spans="1:29" x14ac:dyDescent="0.25">
      <c r="A3914" t="s">
        <v>0</v>
      </c>
      <c r="B3914">
        <v>7.5519400000000001</v>
      </c>
      <c r="C3914" t="s">
        <v>1</v>
      </c>
      <c r="D3914">
        <v>2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174964</v>
      </c>
      <c r="K3914" t="s">
        <v>5</v>
      </c>
      <c r="L3914">
        <v>174887</v>
      </c>
      <c r="R3914" t="s">
        <v>0</v>
      </c>
      <c r="S3914">
        <v>8.5569699999999997</v>
      </c>
      <c r="T3914" t="s">
        <v>1</v>
      </c>
      <c r="U3914">
        <v>3</v>
      </c>
      <c r="V3914" t="s">
        <v>2</v>
      </c>
      <c r="W3914" t="s">
        <v>3</v>
      </c>
      <c r="X3914">
        <v>1</v>
      </c>
      <c r="Y3914" t="s">
        <v>2</v>
      </c>
      <c r="Z3914" t="s">
        <v>4</v>
      </c>
      <c r="AA3914">
        <v>174964</v>
      </c>
      <c r="AB3914" t="s">
        <v>5</v>
      </c>
      <c r="AC3914">
        <v>175414</v>
      </c>
    </row>
    <row r="3915" spans="1:29" x14ac:dyDescent="0.25">
      <c r="A3915" t="s">
        <v>0</v>
      </c>
      <c r="B3915">
        <v>7.5519400000000001</v>
      </c>
      <c r="C3915" t="s">
        <v>1</v>
      </c>
      <c r="D3915">
        <v>2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174964</v>
      </c>
      <c r="K3915" t="s">
        <v>5</v>
      </c>
      <c r="L3915">
        <v>175414</v>
      </c>
      <c r="R3915" t="s">
        <v>0</v>
      </c>
      <c r="S3915">
        <v>8.5654000000000003</v>
      </c>
      <c r="T3915" t="s">
        <v>1</v>
      </c>
      <c r="U3915">
        <v>3</v>
      </c>
      <c r="V3915" t="s">
        <v>2</v>
      </c>
      <c r="W3915" t="s">
        <v>3</v>
      </c>
      <c r="X3915">
        <v>1</v>
      </c>
      <c r="Y3915" t="s">
        <v>2</v>
      </c>
      <c r="Z3915" t="s">
        <v>4</v>
      </c>
      <c r="AA3915">
        <v>174964</v>
      </c>
      <c r="AB3915" t="s">
        <v>5</v>
      </c>
      <c r="AC3915">
        <v>174887</v>
      </c>
    </row>
    <row r="3916" spans="1:29" x14ac:dyDescent="0.25">
      <c r="A3916" t="s">
        <v>0</v>
      </c>
      <c r="B3916">
        <v>7.5603699999999998</v>
      </c>
      <c r="C3916" t="s">
        <v>1</v>
      </c>
      <c r="D3916">
        <v>2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174964</v>
      </c>
      <c r="K3916" t="s">
        <v>5</v>
      </c>
      <c r="L3916">
        <v>174887</v>
      </c>
      <c r="R3916" t="s">
        <v>0</v>
      </c>
      <c r="S3916">
        <v>8.5654000000000003</v>
      </c>
      <c r="T3916" t="s">
        <v>1</v>
      </c>
      <c r="U3916">
        <v>3</v>
      </c>
      <c r="V3916" t="s">
        <v>2</v>
      </c>
      <c r="W3916" t="s">
        <v>3</v>
      </c>
      <c r="X3916">
        <v>1</v>
      </c>
      <c r="Y3916" t="s">
        <v>2</v>
      </c>
      <c r="Z3916" t="s">
        <v>4</v>
      </c>
      <c r="AA3916">
        <v>173910</v>
      </c>
      <c r="AB3916" t="s">
        <v>5</v>
      </c>
      <c r="AC3916">
        <v>175414</v>
      </c>
    </row>
    <row r="3917" spans="1:29" x14ac:dyDescent="0.25">
      <c r="A3917" t="s">
        <v>0</v>
      </c>
      <c r="B3917">
        <v>7.5603699999999998</v>
      </c>
      <c r="C3917" t="s">
        <v>1</v>
      </c>
      <c r="D3917">
        <v>2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174964</v>
      </c>
      <c r="K3917" t="s">
        <v>5</v>
      </c>
      <c r="L3917">
        <v>175414</v>
      </c>
      <c r="R3917" t="s">
        <v>0</v>
      </c>
      <c r="S3917">
        <v>8.5738299999999992</v>
      </c>
      <c r="T3917" t="s">
        <v>1</v>
      </c>
      <c r="U3917">
        <v>3</v>
      </c>
      <c r="V3917" t="s">
        <v>2</v>
      </c>
      <c r="W3917" t="s">
        <v>3</v>
      </c>
      <c r="X3917">
        <v>1</v>
      </c>
      <c r="Y3917" t="s">
        <v>2</v>
      </c>
      <c r="Z3917" t="s">
        <v>4</v>
      </c>
      <c r="AA3917">
        <v>173910</v>
      </c>
      <c r="AB3917" t="s">
        <v>5</v>
      </c>
      <c r="AC3917">
        <v>174887</v>
      </c>
    </row>
    <row r="3918" spans="1:29" x14ac:dyDescent="0.25">
      <c r="A3918" t="s">
        <v>0</v>
      </c>
      <c r="B3918">
        <v>7.56881</v>
      </c>
      <c r="C3918" t="s">
        <v>1</v>
      </c>
      <c r="D3918">
        <v>2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174964</v>
      </c>
      <c r="K3918" t="s">
        <v>5</v>
      </c>
      <c r="L3918">
        <v>174887</v>
      </c>
      <c r="R3918" t="s">
        <v>0</v>
      </c>
      <c r="S3918">
        <v>8.5738299999999992</v>
      </c>
      <c r="T3918" t="s">
        <v>1</v>
      </c>
      <c r="U3918">
        <v>3</v>
      </c>
      <c r="V3918" t="s">
        <v>2</v>
      </c>
      <c r="W3918" t="s">
        <v>3</v>
      </c>
      <c r="X3918">
        <v>1</v>
      </c>
      <c r="Y3918" t="s">
        <v>2</v>
      </c>
      <c r="Z3918" t="s">
        <v>4</v>
      </c>
      <c r="AA3918">
        <v>174964</v>
      </c>
      <c r="AB3918" t="s">
        <v>5</v>
      </c>
      <c r="AC3918">
        <v>175414</v>
      </c>
    </row>
    <row r="3919" spans="1:29" x14ac:dyDescent="0.25">
      <c r="A3919" t="s">
        <v>0</v>
      </c>
      <c r="B3919">
        <v>7.56881</v>
      </c>
      <c r="C3919" t="s">
        <v>1</v>
      </c>
      <c r="D3919">
        <v>2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174964</v>
      </c>
      <c r="K3919" t="s">
        <v>5</v>
      </c>
      <c r="L3919">
        <v>175414</v>
      </c>
      <c r="R3919" t="s">
        <v>0</v>
      </c>
      <c r="S3919">
        <v>8.5822599999999998</v>
      </c>
      <c r="T3919" t="s">
        <v>1</v>
      </c>
      <c r="U3919">
        <v>3</v>
      </c>
      <c r="V3919" t="s">
        <v>2</v>
      </c>
      <c r="W3919" t="s">
        <v>3</v>
      </c>
      <c r="X3919">
        <v>1</v>
      </c>
      <c r="Y3919" t="s">
        <v>2</v>
      </c>
      <c r="Z3919" t="s">
        <v>4</v>
      </c>
      <c r="AA3919">
        <v>174964</v>
      </c>
      <c r="AB3919" t="s">
        <v>5</v>
      </c>
      <c r="AC3919">
        <v>174887</v>
      </c>
    </row>
    <row r="3920" spans="1:29" x14ac:dyDescent="0.25">
      <c r="A3920" t="s">
        <v>0</v>
      </c>
      <c r="B3920">
        <v>7.5772399999999998</v>
      </c>
      <c r="C3920" t="s">
        <v>1</v>
      </c>
      <c r="D3920">
        <v>2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174964</v>
      </c>
      <c r="K3920" t="s">
        <v>5</v>
      </c>
      <c r="L3920">
        <v>174887</v>
      </c>
      <c r="R3920" t="s">
        <v>0</v>
      </c>
      <c r="S3920">
        <v>8.5822599999999998</v>
      </c>
      <c r="T3920" t="s">
        <v>1</v>
      </c>
      <c r="U3920">
        <v>3</v>
      </c>
      <c r="V3920" t="s">
        <v>2</v>
      </c>
      <c r="W3920" t="s">
        <v>3</v>
      </c>
      <c r="X3920">
        <v>1</v>
      </c>
      <c r="Y3920" t="s">
        <v>2</v>
      </c>
      <c r="Z3920" t="s">
        <v>4</v>
      </c>
      <c r="AA3920">
        <v>173910</v>
      </c>
      <c r="AB3920" t="s">
        <v>5</v>
      </c>
      <c r="AC3920">
        <v>175414</v>
      </c>
    </row>
    <row r="3921" spans="1:29" x14ac:dyDescent="0.25">
      <c r="A3921" t="s">
        <v>0</v>
      </c>
      <c r="B3921">
        <v>7.5772399999999998</v>
      </c>
      <c r="C3921" t="s">
        <v>1</v>
      </c>
      <c r="D3921">
        <v>2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174964</v>
      </c>
      <c r="K3921" t="s">
        <v>5</v>
      </c>
      <c r="L3921">
        <v>175414</v>
      </c>
      <c r="R3921" t="s">
        <v>0</v>
      </c>
      <c r="S3921">
        <v>8.5906900000000004</v>
      </c>
      <c r="T3921" t="s">
        <v>1</v>
      </c>
      <c r="U3921">
        <v>3</v>
      </c>
      <c r="V3921" t="s">
        <v>2</v>
      </c>
      <c r="W3921" t="s">
        <v>3</v>
      </c>
      <c r="X3921">
        <v>1</v>
      </c>
      <c r="Y3921" t="s">
        <v>2</v>
      </c>
      <c r="Z3921" t="s">
        <v>4</v>
      </c>
      <c r="AA3921">
        <v>173910</v>
      </c>
      <c r="AB3921" t="s">
        <v>5</v>
      </c>
      <c r="AC3921">
        <v>174887</v>
      </c>
    </row>
    <row r="3922" spans="1:29" x14ac:dyDescent="0.25">
      <c r="A3922" t="s">
        <v>0</v>
      </c>
      <c r="B3922">
        <v>7.5856700000000004</v>
      </c>
      <c r="C3922" t="s">
        <v>1</v>
      </c>
      <c r="D3922">
        <v>2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174964</v>
      </c>
      <c r="K3922" t="s">
        <v>5</v>
      </c>
      <c r="L3922">
        <v>174887</v>
      </c>
      <c r="R3922" t="s">
        <v>0</v>
      </c>
      <c r="S3922">
        <v>8.5906900000000004</v>
      </c>
      <c r="T3922" t="s">
        <v>1</v>
      </c>
      <c r="U3922">
        <v>3</v>
      </c>
      <c r="V3922" t="s">
        <v>2</v>
      </c>
      <c r="W3922" t="s">
        <v>3</v>
      </c>
      <c r="X3922">
        <v>1</v>
      </c>
      <c r="Y3922" t="s">
        <v>2</v>
      </c>
      <c r="Z3922" t="s">
        <v>4</v>
      </c>
      <c r="AA3922">
        <v>174964</v>
      </c>
      <c r="AB3922" t="s">
        <v>5</v>
      </c>
      <c r="AC3922">
        <v>175414</v>
      </c>
    </row>
    <row r="3923" spans="1:29" x14ac:dyDescent="0.25">
      <c r="A3923" t="s">
        <v>0</v>
      </c>
      <c r="B3923">
        <v>7.5856700000000004</v>
      </c>
      <c r="C3923" t="s">
        <v>1</v>
      </c>
      <c r="D3923">
        <v>2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174964</v>
      </c>
      <c r="K3923" t="s">
        <v>5</v>
      </c>
      <c r="L3923">
        <v>175414</v>
      </c>
      <c r="R3923" t="s">
        <v>0</v>
      </c>
      <c r="S3923">
        <v>8.5991300000000006</v>
      </c>
      <c r="T3923" t="s">
        <v>1</v>
      </c>
      <c r="U3923">
        <v>3</v>
      </c>
      <c r="V3923" t="s">
        <v>2</v>
      </c>
      <c r="W3923" t="s">
        <v>3</v>
      </c>
      <c r="X3923">
        <v>1</v>
      </c>
      <c r="Y3923" t="s">
        <v>2</v>
      </c>
      <c r="Z3923" t="s">
        <v>4</v>
      </c>
      <c r="AA3923">
        <v>174964</v>
      </c>
      <c r="AB3923" t="s">
        <v>5</v>
      </c>
      <c r="AC3923">
        <v>174887</v>
      </c>
    </row>
    <row r="3924" spans="1:29" x14ac:dyDescent="0.25">
      <c r="A3924" t="s">
        <v>0</v>
      </c>
      <c r="B3924">
        <v>7.5941000000000001</v>
      </c>
      <c r="C3924" t="s">
        <v>1</v>
      </c>
      <c r="D3924">
        <v>2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174964</v>
      </c>
      <c r="K3924" t="s">
        <v>5</v>
      </c>
      <c r="L3924">
        <v>174887</v>
      </c>
      <c r="R3924" t="s">
        <v>0</v>
      </c>
      <c r="S3924">
        <v>8.5991300000000006</v>
      </c>
      <c r="T3924" t="s">
        <v>1</v>
      </c>
      <c r="U3924">
        <v>3</v>
      </c>
      <c r="V3924" t="s">
        <v>2</v>
      </c>
      <c r="W3924" t="s">
        <v>3</v>
      </c>
      <c r="X3924">
        <v>1</v>
      </c>
      <c r="Y3924" t="s">
        <v>2</v>
      </c>
      <c r="Z3924" t="s">
        <v>4</v>
      </c>
      <c r="AA3924">
        <v>173910</v>
      </c>
      <c r="AB3924" t="s">
        <v>5</v>
      </c>
      <c r="AC3924">
        <v>175414</v>
      </c>
    </row>
    <row r="3925" spans="1:29" x14ac:dyDescent="0.25">
      <c r="A3925" t="s">
        <v>0</v>
      </c>
      <c r="B3925">
        <v>7.5941000000000001</v>
      </c>
      <c r="C3925" t="s">
        <v>1</v>
      </c>
      <c r="D3925">
        <v>2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174964</v>
      </c>
      <c r="K3925" t="s">
        <v>5</v>
      </c>
      <c r="L3925">
        <v>175414</v>
      </c>
      <c r="R3925" t="s">
        <v>0</v>
      </c>
      <c r="S3925">
        <v>8.6075599999999994</v>
      </c>
      <c r="T3925" t="s">
        <v>1</v>
      </c>
      <c r="U3925">
        <v>3</v>
      </c>
      <c r="V3925" t="s">
        <v>2</v>
      </c>
      <c r="W3925" t="s">
        <v>3</v>
      </c>
      <c r="X3925">
        <v>1</v>
      </c>
      <c r="Y3925" t="s">
        <v>2</v>
      </c>
      <c r="Z3925" t="s">
        <v>4</v>
      </c>
      <c r="AA3925">
        <v>173910</v>
      </c>
      <c r="AB3925" t="s">
        <v>5</v>
      </c>
      <c r="AC3925">
        <v>174887</v>
      </c>
    </row>
    <row r="3926" spans="1:29" x14ac:dyDescent="0.25">
      <c r="A3926" t="s">
        <v>0</v>
      </c>
      <c r="B3926">
        <v>7.6025299999999998</v>
      </c>
      <c r="C3926" t="s">
        <v>1</v>
      </c>
      <c r="D3926">
        <v>2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174964</v>
      </c>
      <c r="K3926" t="s">
        <v>5</v>
      </c>
      <c r="L3926">
        <v>174887</v>
      </c>
      <c r="R3926" t="s">
        <v>0</v>
      </c>
      <c r="S3926">
        <v>8.6075599999999994</v>
      </c>
      <c r="T3926" t="s">
        <v>1</v>
      </c>
      <c r="U3926">
        <v>3</v>
      </c>
      <c r="V3926" t="s">
        <v>2</v>
      </c>
      <c r="W3926" t="s">
        <v>3</v>
      </c>
      <c r="X3926">
        <v>1</v>
      </c>
      <c r="Y3926" t="s">
        <v>2</v>
      </c>
      <c r="Z3926" t="s">
        <v>4</v>
      </c>
      <c r="AA3926">
        <v>174964</v>
      </c>
      <c r="AB3926" t="s">
        <v>5</v>
      </c>
      <c r="AC3926">
        <v>175414</v>
      </c>
    </row>
    <row r="3927" spans="1:29" x14ac:dyDescent="0.25">
      <c r="A3927" t="s">
        <v>0</v>
      </c>
      <c r="B3927">
        <v>7.6025299999999998</v>
      </c>
      <c r="C3927" t="s">
        <v>1</v>
      </c>
      <c r="D3927">
        <v>2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174964</v>
      </c>
      <c r="K3927" t="s">
        <v>5</v>
      </c>
      <c r="L3927">
        <v>175414</v>
      </c>
      <c r="R3927" t="s">
        <v>0</v>
      </c>
      <c r="S3927">
        <v>8.61599</v>
      </c>
      <c r="T3927" t="s">
        <v>1</v>
      </c>
      <c r="U3927">
        <v>3</v>
      </c>
      <c r="V3927" t="s">
        <v>2</v>
      </c>
      <c r="W3927" t="s">
        <v>3</v>
      </c>
      <c r="X3927">
        <v>1</v>
      </c>
      <c r="Y3927" t="s">
        <v>2</v>
      </c>
      <c r="Z3927" t="s">
        <v>4</v>
      </c>
      <c r="AA3927">
        <v>174964</v>
      </c>
      <c r="AB3927" t="s">
        <v>5</v>
      </c>
      <c r="AC3927">
        <v>174887</v>
      </c>
    </row>
    <row r="3928" spans="1:29" x14ac:dyDescent="0.25">
      <c r="A3928" t="s">
        <v>0</v>
      </c>
      <c r="B3928">
        <v>7.61097</v>
      </c>
      <c r="C3928" t="s">
        <v>1</v>
      </c>
      <c r="D3928">
        <v>2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174964</v>
      </c>
      <c r="K3928" t="s">
        <v>5</v>
      </c>
      <c r="L3928">
        <v>174887</v>
      </c>
      <c r="R3928" t="s">
        <v>0</v>
      </c>
      <c r="S3928">
        <v>8.61599</v>
      </c>
      <c r="T3928" t="s">
        <v>1</v>
      </c>
      <c r="U3928">
        <v>3</v>
      </c>
      <c r="V3928" t="s">
        <v>2</v>
      </c>
      <c r="W3928" t="s">
        <v>3</v>
      </c>
      <c r="X3928">
        <v>1</v>
      </c>
      <c r="Y3928" t="s">
        <v>2</v>
      </c>
      <c r="Z3928" t="s">
        <v>4</v>
      </c>
      <c r="AA3928">
        <v>173910</v>
      </c>
      <c r="AB3928" t="s">
        <v>5</v>
      </c>
      <c r="AC3928">
        <v>175414</v>
      </c>
    </row>
    <row r="3929" spans="1:29" x14ac:dyDescent="0.25">
      <c r="A3929" t="s">
        <v>0</v>
      </c>
      <c r="B3929">
        <v>7.61097</v>
      </c>
      <c r="C3929" t="s">
        <v>1</v>
      </c>
      <c r="D3929">
        <v>2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174964</v>
      </c>
      <c r="K3929" t="s">
        <v>5</v>
      </c>
      <c r="L3929">
        <v>175414</v>
      </c>
      <c r="R3929" t="s">
        <v>0</v>
      </c>
      <c r="S3929">
        <v>8.6244200000000006</v>
      </c>
      <c r="T3929" t="s">
        <v>1</v>
      </c>
      <c r="U3929">
        <v>3</v>
      </c>
      <c r="V3929" t="s">
        <v>2</v>
      </c>
      <c r="W3929" t="s">
        <v>3</v>
      </c>
      <c r="X3929">
        <v>1</v>
      </c>
      <c r="Y3929" t="s">
        <v>2</v>
      </c>
      <c r="Z3929" t="s">
        <v>4</v>
      </c>
      <c r="AA3929">
        <v>173910</v>
      </c>
      <c r="AB3929" t="s">
        <v>5</v>
      </c>
      <c r="AC3929">
        <v>174887</v>
      </c>
    </row>
    <row r="3930" spans="1:29" x14ac:dyDescent="0.25">
      <c r="A3930" t="s">
        <v>0</v>
      </c>
      <c r="B3930">
        <v>7.6193999999999997</v>
      </c>
      <c r="C3930" t="s">
        <v>1</v>
      </c>
      <c r="D3930">
        <v>2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174964</v>
      </c>
      <c r="K3930" t="s">
        <v>5</v>
      </c>
      <c r="L3930">
        <v>174887</v>
      </c>
      <c r="R3930" t="s">
        <v>0</v>
      </c>
      <c r="S3930">
        <v>8.6244200000000006</v>
      </c>
      <c r="T3930" t="s">
        <v>1</v>
      </c>
      <c r="U3930">
        <v>3</v>
      </c>
      <c r="V3930" t="s">
        <v>2</v>
      </c>
      <c r="W3930" t="s">
        <v>3</v>
      </c>
      <c r="X3930">
        <v>1</v>
      </c>
      <c r="Y3930" t="s">
        <v>2</v>
      </c>
      <c r="Z3930" t="s">
        <v>4</v>
      </c>
      <c r="AA3930">
        <v>174964</v>
      </c>
      <c r="AB3930" t="s">
        <v>5</v>
      </c>
      <c r="AC3930">
        <v>175414</v>
      </c>
    </row>
    <row r="3931" spans="1:29" x14ac:dyDescent="0.25">
      <c r="A3931" t="s">
        <v>0</v>
      </c>
      <c r="B3931">
        <v>7.6193999999999997</v>
      </c>
      <c r="C3931" t="s">
        <v>1</v>
      </c>
      <c r="D3931">
        <v>2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174964</v>
      </c>
      <c r="K3931" t="s">
        <v>5</v>
      </c>
      <c r="L3931">
        <v>175414</v>
      </c>
      <c r="R3931" t="s">
        <v>0</v>
      </c>
      <c r="S3931">
        <v>8.6328499999999995</v>
      </c>
      <c r="T3931" t="s">
        <v>1</v>
      </c>
      <c r="U3931">
        <v>3</v>
      </c>
      <c r="V3931" t="s">
        <v>2</v>
      </c>
      <c r="W3931" t="s">
        <v>3</v>
      </c>
      <c r="X3931">
        <v>1</v>
      </c>
      <c r="Y3931" t="s">
        <v>2</v>
      </c>
      <c r="Z3931" t="s">
        <v>4</v>
      </c>
      <c r="AA3931">
        <v>174964</v>
      </c>
      <c r="AB3931" t="s">
        <v>5</v>
      </c>
      <c r="AC3931">
        <v>174887</v>
      </c>
    </row>
    <row r="3932" spans="1:29" x14ac:dyDescent="0.25">
      <c r="A3932" t="s">
        <v>0</v>
      </c>
      <c r="B3932">
        <v>7.6278300000000003</v>
      </c>
      <c r="C3932" t="s">
        <v>1</v>
      </c>
      <c r="D3932">
        <v>2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174964</v>
      </c>
      <c r="K3932" t="s">
        <v>5</v>
      </c>
      <c r="L3932">
        <v>174887</v>
      </c>
      <c r="R3932" t="s">
        <v>0</v>
      </c>
      <c r="S3932">
        <v>8.6328499999999995</v>
      </c>
      <c r="T3932" t="s">
        <v>1</v>
      </c>
      <c r="U3932">
        <v>3</v>
      </c>
      <c r="V3932" t="s">
        <v>2</v>
      </c>
      <c r="W3932" t="s">
        <v>3</v>
      </c>
      <c r="X3932">
        <v>1</v>
      </c>
      <c r="Y3932" t="s">
        <v>2</v>
      </c>
      <c r="Z3932" t="s">
        <v>4</v>
      </c>
      <c r="AA3932">
        <v>173910</v>
      </c>
      <c r="AB3932" t="s">
        <v>5</v>
      </c>
      <c r="AC3932">
        <v>175414</v>
      </c>
    </row>
    <row r="3933" spans="1:29" x14ac:dyDescent="0.25">
      <c r="A3933" t="s">
        <v>0</v>
      </c>
      <c r="B3933">
        <v>7.6278300000000003</v>
      </c>
      <c r="C3933" t="s">
        <v>1</v>
      </c>
      <c r="D3933">
        <v>2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174964</v>
      </c>
      <c r="K3933" t="s">
        <v>5</v>
      </c>
      <c r="L3933">
        <v>175414</v>
      </c>
      <c r="R3933" t="s">
        <v>0</v>
      </c>
      <c r="S3933">
        <v>8.6412899999999997</v>
      </c>
      <c r="T3933" t="s">
        <v>1</v>
      </c>
      <c r="U3933">
        <v>3</v>
      </c>
      <c r="V3933" t="s">
        <v>2</v>
      </c>
      <c r="W3933" t="s">
        <v>3</v>
      </c>
      <c r="X3933">
        <v>1</v>
      </c>
      <c r="Y3933" t="s">
        <v>2</v>
      </c>
      <c r="Z3933" t="s">
        <v>4</v>
      </c>
      <c r="AA3933">
        <v>173910</v>
      </c>
      <c r="AB3933" t="s">
        <v>5</v>
      </c>
      <c r="AC3933">
        <v>174887</v>
      </c>
    </row>
    <row r="3934" spans="1:29" x14ac:dyDescent="0.25">
      <c r="A3934" t="s">
        <v>0</v>
      </c>
      <c r="B3934">
        <v>7.63626</v>
      </c>
      <c r="C3934" t="s">
        <v>1</v>
      </c>
      <c r="D3934">
        <v>2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174964</v>
      </c>
      <c r="K3934" t="s">
        <v>5</v>
      </c>
      <c r="L3934">
        <v>174887</v>
      </c>
      <c r="R3934" t="s">
        <v>0</v>
      </c>
      <c r="S3934">
        <v>8.6412899999999997</v>
      </c>
      <c r="T3934" t="s">
        <v>1</v>
      </c>
      <c r="U3934">
        <v>3</v>
      </c>
      <c r="V3934" t="s">
        <v>2</v>
      </c>
      <c r="W3934" t="s">
        <v>3</v>
      </c>
      <c r="X3934">
        <v>1</v>
      </c>
      <c r="Y3934" t="s">
        <v>2</v>
      </c>
      <c r="Z3934" t="s">
        <v>4</v>
      </c>
      <c r="AA3934">
        <v>174964</v>
      </c>
      <c r="AB3934" t="s">
        <v>5</v>
      </c>
      <c r="AC3934">
        <v>175414</v>
      </c>
    </row>
    <row r="3935" spans="1:29" x14ac:dyDescent="0.25">
      <c r="A3935" t="s">
        <v>0</v>
      </c>
      <c r="B3935">
        <v>7.63626</v>
      </c>
      <c r="C3935" t="s">
        <v>1</v>
      </c>
      <c r="D3935">
        <v>2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174964</v>
      </c>
      <c r="K3935" t="s">
        <v>5</v>
      </c>
      <c r="L3935">
        <v>175414</v>
      </c>
      <c r="R3935" t="s">
        <v>0</v>
      </c>
      <c r="S3935">
        <v>8.6497200000000003</v>
      </c>
      <c r="T3935" t="s">
        <v>1</v>
      </c>
      <c r="U3935">
        <v>3</v>
      </c>
      <c r="V3935" t="s">
        <v>2</v>
      </c>
      <c r="W3935" t="s">
        <v>3</v>
      </c>
      <c r="X3935">
        <v>1</v>
      </c>
      <c r="Y3935" t="s">
        <v>2</v>
      </c>
      <c r="Z3935" t="s">
        <v>4</v>
      </c>
      <c r="AA3935">
        <v>174964</v>
      </c>
      <c r="AB3935" t="s">
        <v>5</v>
      </c>
      <c r="AC3935">
        <v>174887</v>
      </c>
    </row>
    <row r="3936" spans="1:29" x14ac:dyDescent="0.25">
      <c r="A3936" t="s">
        <v>0</v>
      </c>
      <c r="B3936">
        <v>7.6446899999999998</v>
      </c>
      <c r="C3936" t="s">
        <v>1</v>
      </c>
      <c r="D3936">
        <v>2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174964</v>
      </c>
      <c r="K3936" t="s">
        <v>5</v>
      </c>
      <c r="L3936">
        <v>174887</v>
      </c>
      <c r="R3936" t="s">
        <v>0</v>
      </c>
      <c r="S3936">
        <v>8.6497200000000003</v>
      </c>
      <c r="T3936" t="s">
        <v>1</v>
      </c>
      <c r="U3936">
        <v>3</v>
      </c>
      <c r="V3936" t="s">
        <v>2</v>
      </c>
      <c r="W3936" t="s">
        <v>3</v>
      </c>
      <c r="X3936">
        <v>1</v>
      </c>
      <c r="Y3936" t="s">
        <v>2</v>
      </c>
      <c r="Z3936" t="s">
        <v>4</v>
      </c>
      <c r="AA3936">
        <v>173910</v>
      </c>
      <c r="AB3936" t="s">
        <v>5</v>
      </c>
      <c r="AC3936">
        <v>175414</v>
      </c>
    </row>
    <row r="3937" spans="1:29" x14ac:dyDescent="0.25">
      <c r="A3937" t="s">
        <v>0</v>
      </c>
      <c r="B3937">
        <v>7.6446899999999998</v>
      </c>
      <c r="C3937" t="s">
        <v>1</v>
      </c>
      <c r="D3937">
        <v>2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174964</v>
      </c>
      <c r="K3937" t="s">
        <v>5</v>
      </c>
      <c r="L3937">
        <v>175414</v>
      </c>
      <c r="R3937" t="s">
        <v>0</v>
      </c>
      <c r="S3937">
        <v>8.6581499999999991</v>
      </c>
      <c r="T3937" t="s">
        <v>1</v>
      </c>
      <c r="U3937">
        <v>3</v>
      </c>
      <c r="V3937" t="s">
        <v>2</v>
      </c>
      <c r="W3937" t="s">
        <v>3</v>
      </c>
      <c r="X3937">
        <v>1</v>
      </c>
      <c r="Y3937" t="s">
        <v>2</v>
      </c>
      <c r="Z3937" t="s">
        <v>4</v>
      </c>
      <c r="AA3937">
        <v>173910</v>
      </c>
      <c r="AB3937" t="s">
        <v>5</v>
      </c>
      <c r="AC3937">
        <v>174887</v>
      </c>
    </row>
    <row r="3938" spans="1:29" x14ac:dyDescent="0.25">
      <c r="A3938" t="s">
        <v>0</v>
      </c>
      <c r="B3938">
        <v>7.65313</v>
      </c>
      <c r="C3938" t="s">
        <v>1</v>
      </c>
      <c r="D3938">
        <v>2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174964</v>
      </c>
      <c r="K3938" t="s">
        <v>5</v>
      </c>
      <c r="L3938">
        <v>174887</v>
      </c>
      <c r="R3938" t="s">
        <v>0</v>
      </c>
      <c r="S3938">
        <v>8.6581499999999991</v>
      </c>
      <c r="T3938" t="s">
        <v>1</v>
      </c>
      <c r="U3938">
        <v>3</v>
      </c>
      <c r="V3938" t="s">
        <v>2</v>
      </c>
      <c r="W3938" t="s">
        <v>3</v>
      </c>
      <c r="X3938">
        <v>1</v>
      </c>
      <c r="Y3938" t="s">
        <v>2</v>
      </c>
      <c r="Z3938" t="s">
        <v>4</v>
      </c>
      <c r="AA3938">
        <v>174964</v>
      </c>
      <c r="AB3938" t="s">
        <v>5</v>
      </c>
      <c r="AC3938">
        <v>175414</v>
      </c>
    </row>
    <row r="3939" spans="1:29" x14ac:dyDescent="0.25">
      <c r="A3939" t="s">
        <v>0</v>
      </c>
      <c r="B3939">
        <v>7.65313</v>
      </c>
      <c r="C3939" t="s">
        <v>1</v>
      </c>
      <c r="D3939">
        <v>2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174964</v>
      </c>
      <c r="K3939" t="s">
        <v>5</v>
      </c>
      <c r="L3939">
        <v>175414</v>
      </c>
      <c r="R3939" t="s">
        <v>0</v>
      </c>
      <c r="S3939">
        <v>8.6665799999999997</v>
      </c>
      <c r="T3939" t="s">
        <v>1</v>
      </c>
      <c r="U3939">
        <v>3</v>
      </c>
      <c r="V3939" t="s">
        <v>2</v>
      </c>
      <c r="W3939" t="s">
        <v>3</v>
      </c>
      <c r="X3939">
        <v>1</v>
      </c>
      <c r="Y3939" t="s">
        <v>2</v>
      </c>
      <c r="Z3939" t="s">
        <v>4</v>
      </c>
      <c r="AA3939">
        <v>174964</v>
      </c>
      <c r="AB3939" t="s">
        <v>5</v>
      </c>
      <c r="AC3939">
        <v>174887</v>
      </c>
    </row>
    <row r="3940" spans="1:29" x14ac:dyDescent="0.25">
      <c r="A3940" t="s">
        <v>0</v>
      </c>
      <c r="B3940">
        <v>7.6615599999999997</v>
      </c>
      <c r="C3940" t="s">
        <v>1</v>
      </c>
      <c r="D3940">
        <v>2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174964</v>
      </c>
      <c r="K3940" t="s">
        <v>5</v>
      </c>
      <c r="L3940">
        <v>174887</v>
      </c>
      <c r="R3940" t="s">
        <v>0</v>
      </c>
      <c r="S3940">
        <v>8.6665799999999997</v>
      </c>
      <c r="T3940" t="s">
        <v>1</v>
      </c>
      <c r="U3940">
        <v>3</v>
      </c>
      <c r="V3940" t="s">
        <v>2</v>
      </c>
      <c r="W3940" t="s">
        <v>3</v>
      </c>
      <c r="X3940">
        <v>1</v>
      </c>
      <c r="Y3940" t="s">
        <v>2</v>
      </c>
      <c r="Z3940" t="s">
        <v>4</v>
      </c>
      <c r="AA3940">
        <v>173910</v>
      </c>
      <c r="AB3940" t="s">
        <v>5</v>
      </c>
      <c r="AC3940">
        <v>175414</v>
      </c>
    </row>
    <row r="3941" spans="1:29" x14ac:dyDescent="0.25">
      <c r="A3941" t="s">
        <v>0</v>
      </c>
      <c r="B3941">
        <v>7.6615599999999997</v>
      </c>
      <c r="C3941" t="s">
        <v>1</v>
      </c>
      <c r="D3941">
        <v>2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174964</v>
      </c>
      <c r="K3941" t="s">
        <v>5</v>
      </c>
      <c r="L3941">
        <v>175414</v>
      </c>
      <c r="R3941" t="s">
        <v>0</v>
      </c>
      <c r="S3941">
        <v>8.6750100000000003</v>
      </c>
      <c r="T3941" t="s">
        <v>1</v>
      </c>
      <c r="U3941">
        <v>3</v>
      </c>
      <c r="V3941" t="s">
        <v>2</v>
      </c>
      <c r="W3941" t="s">
        <v>3</v>
      </c>
      <c r="X3941">
        <v>1</v>
      </c>
      <c r="Y3941" t="s">
        <v>2</v>
      </c>
      <c r="Z3941" t="s">
        <v>4</v>
      </c>
      <c r="AA3941">
        <v>173910</v>
      </c>
      <c r="AB3941" t="s">
        <v>5</v>
      </c>
      <c r="AC3941">
        <v>174887</v>
      </c>
    </row>
    <row r="3942" spans="1:29" x14ac:dyDescent="0.25">
      <c r="A3942" t="s">
        <v>0</v>
      </c>
      <c r="B3942">
        <v>7.6699900000000003</v>
      </c>
      <c r="C3942" t="s">
        <v>1</v>
      </c>
      <c r="D3942">
        <v>2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174964</v>
      </c>
      <c r="K3942" t="s">
        <v>5</v>
      </c>
      <c r="L3942">
        <v>174887</v>
      </c>
      <c r="R3942" t="s">
        <v>0</v>
      </c>
      <c r="S3942">
        <v>8.6750100000000003</v>
      </c>
      <c r="T3942" t="s">
        <v>1</v>
      </c>
      <c r="U3942">
        <v>3</v>
      </c>
      <c r="V3942" t="s">
        <v>2</v>
      </c>
      <c r="W3942" t="s">
        <v>3</v>
      </c>
      <c r="X3942">
        <v>1</v>
      </c>
      <c r="Y3942" t="s">
        <v>2</v>
      </c>
      <c r="Z3942" t="s">
        <v>4</v>
      </c>
      <c r="AA3942">
        <v>174964</v>
      </c>
      <c r="AB3942" t="s">
        <v>5</v>
      </c>
      <c r="AC3942">
        <v>175414</v>
      </c>
    </row>
    <row r="3943" spans="1:29" x14ac:dyDescent="0.25">
      <c r="A3943" t="s">
        <v>0</v>
      </c>
      <c r="B3943">
        <v>7.6699900000000003</v>
      </c>
      <c r="C3943" t="s">
        <v>1</v>
      </c>
      <c r="D3943">
        <v>2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174964</v>
      </c>
      <c r="K3943" t="s">
        <v>5</v>
      </c>
      <c r="L3943">
        <v>175414</v>
      </c>
      <c r="R3943" t="s">
        <v>0</v>
      </c>
      <c r="S3943">
        <v>8.6834500000000006</v>
      </c>
      <c r="T3943" t="s">
        <v>1</v>
      </c>
      <c r="U3943">
        <v>3</v>
      </c>
      <c r="V3943" t="s">
        <v>2</v>
      </c>
      <c r="W3943" t="s">
        <v>3</v>
      </c>
      <c r="X3943">
        <v>1</v>
      </c>
      <c r="Y3943" t="s">
        <v>2</v>
      </c>
      <c r="Z3943" t="s">
        <v>4</v>
      </c>
      <c r="AA3943">
        <v>174964</v>
      </c>
      <c r="AB3943" t="s">
        <v>5</v>
      </c>
      <c r="AC3943">
        <v>174887</v>
      </c>
    </row>
    <row r="3944" spans="1:29" x14ac:dyDescent="0.25">
      <c r="A3944" t="s">
        <v>0</v>
      </c>
      <c r="B3944">
        <v>7.67842</v>
      </c>
      <c r="C3944" t="s">
        <v>1</v>
      </c>
      <c r="D3944">
        <v>2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174964</v>
      </c>
      <c r="K3944" t="s">
        <v>5</v>
      </c>
      <c r="L3944">
        <v>174887</v>
      </c>
      <c r="R3944" t="s">
        <v>0</v>
      </c>
      <c r="S3944">
        <v>8.6834500000000006</v>
      </c>
      <c r="T3944" t="s">
        <v>1</v>
      </c>
      <c r="U3944">
        <v>3</v>
      </c>
      <c r="V3944" t="s">
        <v>2</v>
      </c>
      <c r="W3944" t="s">
        <v>3</v>
      </c>
      <c r="X3944">
        <v>1</v>
      </c>
      <c r="Y3944" t="s">
        <v>2</v>
      </c>
      <c r="Z3944" t="s">
        <v>4</v>
      </c>
      <c r="AA3944">
        <v>173910</v>
      </c>
      <c r="AB3944" t="s">
        <v>5</v>
      </c>
      <c r="AC3944">
        <v>175414</v>
      </c>
    </row>
    <row r="3945" spans="1:29" x14ac:dyDescent="0.25">
      <c r="A3945" t="s">
        <v>0</v>
      </c>
      <c r="B3945">
        <v>7.67842</v>
      </c>
      <c r="C3945" t="s">
        <v>1</v>
      </c>
      <c r="D3945">
        <v>2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174964</v>
      </c>
      <c r="K3945" t="s">
        <v>5</v>
      </c>
      <c r="L3945">
        <v>175414</v>
      </c>
      <c r="R3945" t="s">
        <v>0</v>
      </c>
      <c r="S3945">
        <v>8.6918799999999994</v>
      </c>
      <c r="T3945" t="s">
        <v>1</v>
      </c>
      <c r="U3945">
        <v>3</v>
      </c>
      <c r="V3945" t="s">
        <v>2</v>
      </c>
      <c r="W3945" t="s">
        <v>3</v>
      </c>
      <c r="X3945">
        <v>1</v>
      </c>
      <c r="Y3945" t="s">
        <v>2</v>
      </c>
      <c r="Z3945" t="s">
        <v>4</v>
      </c>
      <c r="AA3945">
        <v>173910</v>
      </c>
      <c r="AB3945" t="s">
        <v>5</v>
      </c>
      <c r="AC3945">
        <v>174887</v>
      </c>
    </row>
    <row r="3946" spans="1:29" x14ac:dyDescent="0.25">
      <c r="A3946" t="s">
        <v>0</v>
      </c>
      <c r="B3946">
        <v>7.6868499999999997</v>
      </c>
      <c r="C3946" t="s">
        <v>1</v>
      </c>
      <c r="D3946">
        <v>2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174964</v>
      </c>
      <c r="K3946" t="s">
        <v>5</v>
      </c>
      <c r="L3946">
        <v>174887</v>
      </c>
      <c r="R3946" t="s">
        <v>0</v>
      </c>
      <c r="S3946">
        <v>8.6918799999999994</v>
      </c>
      <c r="T3946" t="s">
        <v>1</v>
      </c>
      <c r="U3946">
        <v>3</v>
      </c>
      <c r="V3946" t="s">
        <v>2</v>
      </c>
      <c r="W3946" t="s">
        <v>3</v>
      </c>
      <c r="X3946">
        <v>1</v>
      </c>
      <c r="Y3946" t="s">
        <v>2</v>
      </c>
      <c r="Z3946" t="s">
        <v>4</v>
      </c>
      <c r="AA3946">
        <v>174964</v>
      </c>
      <c r="AB3946" t="s">
        <v>5</v>
      </c>
      <c r="AC3946">
        <v>175414</v>
      </c>
    </row>
    <row r="3947" spans="1:29" x14ac:dyDescent="0.25">
      <c r="A3947" t="s">
        <v>0</v>
      </c>
      <c r="B3947">
        <v>7.6868499999999997</v>
      </c>
      <c r="C3947" t="s">
        <v>1</v>
      </c>
      <c r="D3947">
        <v>2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174964</v>
      </c>
      <c r="K3947" t="s">
        <v>5</v>
      </c>
      <c r="L3947">
        <v>175414</v>
      </c>
      <c r="R3947" t="s">
        <v>0</v>
      </c>
      <c r="S3947">
        <v>8.70031</v>
      </c>
      <c r="T3947" t="s">
        <v>1</v>
      </c>
      <c r="U3947">
        <v>3</v>
      </c>
      <c r="V3947" t="s">
        <v>2</v>
      </c>
      <c r="W3947" t="s">
        <v>3</v>
      </c>
      <c r="X3947">
        <v>1</v>
      </c>
      <c r="Y3947" t="s">
        <v>2</v>
      </c>
      <c r="Z3947" t="s">
        <v>4</v>
      </c>
      <c r="AA3947">
        <v>174964</v>
      </c>
      <c r="AB3947" t="s">
        <v>5</v>
      </c>
      <c r="AC3947">
        <v>174887</v>
      </c>
    </row>
    <row r="3948" spans="1:29" x14ac:dyDescent="0.25">
      <c r="A3948" t="s">
        <v>0</v>
      </c>
      <c r="B3948">
        <v>7.69529</v>
      </c>
      <c r="C3948" t="s">
        <v>1</v>
      </c>
      <c r="D3948">
        <v>2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174964</v>
      </c>
      <c r="K3948" t="s">
        <v>5</v>
      </c>
      <c r="L3948">
        <v>174887</v>
      </c>
      <c r="R3948" t="s">
        <v>0</v>
      </c>
      <c r="S3948">
        <v>8.70031</v>
      </c>
      <c r="T3948" t="s">
        <v>1</v>
      </c>
      <c r="U3948">
        <v>3</v>
      </c>
      <c r="V3948" t="s">
        <v>2</v>
      </c>
      <c r="W3948" t="s">
        <v>3</v>
      </c>
      <c r="X3948">
        <v>1</v>
      </c>
      <c r="Y3948" t="s">
        <v>2</v>
      </c>
      <c r="Z3948" t="s">
        <v>4</v>
      </c>
      <c r="AA3948">
        <v>173910</v>
      </c>
      <c r="AB3948" t="s">
        <v>5</v>
      </c>
      <c r="AC3948">
        <v>175414</v>
      </c>
    </row>
    <row r="3949" spans="1:29" x14ac:dyDescent="0.25">
      <c r="A3949" t="s">
        <v>0</v>
      </c>
      <c r="B3949">
        <v>7.69529</v>
      </c>
      <c r="C3949" t="s">
        <v>1</v>
      </c>
      <c r="D3949">
        <v>2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174964</v>
      </c>
      <c r="K3949" t="s">
        <v>5</v>
      </c>
      <c r="L3949">
        <v>175414</v>
      </c>
      <c r="R3949" t="s">
        <v>0</v>
      </c>
      <c r="S3949">
        <v>8.7087400000000006</v>
      </c>
      <c r="T3949" t="s">
        <v>1</v>
      </c>
      <c r="U3949">
        <v>3</v>
      </c>
      <c r="V3949" t="s">
        <v>2</v>
      </c>
      <c r="W3949" t="s">
        <v>3</v>
      </c>
      <c r="X3949">
        <v>1</v>
      </c>
      <c r="Y3949" t="s">
        <v>2</v>
      </c>
      <c r="Z3949" t="s">
        <v>4</v>
      </c>
      <c r="AA3949">
        <v>173910</v>
      </c>
      <c r="AB3949" t="s">
        <v>5</v>
      </c>
      <c r="AC3949">
        <v>174887</v>
      </c>
    </row>
    <row r="3950" spans="1:29" x14ac:dyDescent="0.25">
      <c r="A3950" t="s">
        <v>0</v>
      </c>
      <c r="B3950">
        <v>7.7037199999999997</v>
      </c>
      <c r="C3950" t="s">
        <v>1</v>
      </c>
      <c r="D3950">
        <v>2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174964</v>
      </c>
      <c r="K3950" t="s">
        <v>5</v>
      </c>
      <c r="L3950">
        <v>174887</v>
      </c>
      <c r="R3950" t="s">
        <v>0</v>
      </c>
      <c r="S3950">
        <v>8.7087400000000006</v>
      </c>
      <c r="T3950" t="s">
        <v>1</v>
      </c>
      <c r="U3950">
        <v>3</v>
      </c>
      <c r="V3950" t="s">
        <v>2</v>
      </c>
      <c r="W3950" t="s">
        <v>3</v>
      </c>
      <c r="X3950">
        <v>1</v>
      </c>
      <c r="Y3950" t="s">
        <v>2</v>
      </c>
      <c r="Z3950" t="s">
        <v>4</v>
      </c>
      <c r="AA3950">
        <v>174964</v>
      </c>
      <c r="AB3950" t="s">
        <v>5</v>
      </c>
      <c r="AC3950">
        <v>175414</v>
      </c>
    </row>
    <row r="3951" spans="1:29" x14ac:dyDescent="0.25">
      <c r="A3951" t="s">
        <v>0</v>
      </c>
      <c r="B3951">
        <v>7.7037199999999997</v>
      </c>
      <c r="C3951" t="s">
        <v>1</v>
      </c>
      <c r="D3951">
        <v>2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174964</v>
      </c>
      <c r="K3951" t="s">
        <v>5</v>
      </c>
      <c r="L3951">
        <v>175414</v>
      </c>
      <c r="R3951" t="s">
        <v>0</v>
      </c>
      <c r="S3951">
        <v>8.7171699999999994</v>
      </c>
      <c r="T3951" t="s">
        <v>1</v>
      </c>
      <c r="U3951">
        <v>3</v>
      </c>
      <c r="V3951" t="s">
        <v>2</v>
      </c>
      <c r="W3951" t="s">
        <v>3</v>
      </c>
      <c r="X3951">
        <v>1</v>
      </c>
      <c r="Y3951" t="s">
        <v>2</v>
      </c>
      <c r="Z3951" t="s">
        <v>4</v>
      </c>
      <c r="AA3951">
        <v>174964</v>
      </c>
      <c r="AB3951" t="s">
        <v>5</v>
      </c>
      <c r="AC3951">
        <v>174887</v>
      </c>
    </row>
    <row r="3952" spans="1:29" x14ac:dyDescent="0.25">
      <c r="A3952" t="s">
        <v>0</v>
      </c>
      <c r="B3952">
        <v>7.7121500000000003</v>
      </c>
      <c r="C3952" t="s">
        <v>1</v>
      </c>
      <c r="D3952">
        <v>2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174964</v>
      </c>
      <c r="K3952" t="s">
        <v>5</v>
      </c>
      <c r="L3952">
        <v>174887</v>
      </c>
      <c r="R3952" t="s">
        <v>0</v>
      </c>
      <c r="S3952">
        <v>8.7171699999999994</v>
      </c>
      <c r="T3952" t="s">
        <v>1</v>
      </c>
      <c r="U3952">
        <v>3</v>
      </c>
      <c r="V3952" t="s">
        <v>2</v>
      </c>
      <c r="W3952" t="s">
        <v>3</v>
      </c>
      <c r="X3952">
        <v>1</v>
      </c>
      <c r="Y3952" t="s">
        <v>2</v>
      </c>
      <c r="Z3952" t="s">
        <v>4</v>
      </c>
      <c r="AA3952">
        <v>173910</v>
      </c>
      <c r="AB3952" t="s">
        <v>5</v>
      </c>
      <c r="AC3952">
        <v>175414</v>
      </c>
    </row>
    <row r="3953" spans="1:29" x14ac:dyDescent="0.25">
      <c r="A3953" t="s">
        <v>0</v>
      </c>
      <c r="B3953">
        <v>7.7121500000000003</v>
      </c>
      <c r="C3953" t="s">
        <v>1</v>
      </c>
      <c r="D3953">
        <v>2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174964</v>
      </c>
      <c r="K3953" t="s">
        <v>5</v>
      </c>
      <c r="L3953">
        <v>175414</v>
      </c>
      <c r="R3953" t="s">
        <v>0</v>
      </c>
      <c r="S3953">
        <v>8.7256099999999996</v>
      </c>
      <c r="T3953" t="s">
        <v>1</v>
      </c>
      <c r="U3953">
        <v>3</v>
      </c>
      <c r="V3953" t="s">
        <v>2</v>
      </c>
      <c r="W3953" t="s">
        <v>3</v>
      </c>
      <c r="X3953">
        <v>1</v>
      </c>
      <c r="Y3953" t="s">
        <v>2</v>
      </c>
      <c r="Z3953" t="s">
        <v>4</v>
      </c>
      <c r="AA3953">
        <v>173910</v>
      </c>
      <c r="AB3953" t="s">
        <v>5</v>
      </c>
      <c r="AC3953">
        <v>174887</v>
      </c>
    </row>
    <row r="3954" spans="1:29" x14ac:dyDescent="0.25">
      <c r="A3954" t="s">
        <v>0</v>
      </c>
      <c r="B3954">
        <v>7.72058</v>
      </c>
      <c r="C3954" t="s">
        <v>1</v>
      </c>
      <c r="D3954">
        <v>2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174964</v>
      </c>
      <c r="K3954" t="s">
        <v>5</v>
      </c>
      <c r="L3954">
        <v>174887</v>
      </c>
      <c r="R3954" t="s">
        <v>0</v>
      </c>
      <c r="S3954">
        <v>8.7256099999999996</v>
      </c>
      <c r="T3954" t="s">
        <v>1</v>
      </c>
      <c r="U3954">
        <v>3</v>
      </c>
      <c r="V3954" t="s">
        <v>2</v>
      </c>
      <c r="W3954" t="s">
        <v>3</v>
      </c>
      <c r="X3954">
        <v>1</v>
      </c>
      <c r="Y3954" t="s">
        <v>2</v>
      </c>
      <c r="Z3954" t="s">
        <v>4</v>
      </c>
      <c r="AA3954">
        <v>174964</v>
      </c>
      <c r="AB3954" t="s">
        <v>5</v>
      </c>
      <c r="AC3954">
        <v>175414</v>
      </c>
    </row>
    <row r="3955" spans="1:29" x14ac:dyDescent="0.25">
      <c r="A3955" t="s">
        <v>0</v>
      </c>
      <c r="B3955">
        <v>7.72058</v>
      </c>
      <c r="C3955" t="s">
        <v>1</v>
      </c>
      <c r="D3955">
        <v>2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174964</v>
      </c>
      <c r="K3955" t="s">
        <v>5</v>
      </c>
      <c r="L3955">
        <v>175414</v>
      </c>
      <c r="R3955" t="s">
        <v>0</v>
      </c>
      <c r="S3955">
        <v>8.7340400000000002</v>
      </c>
      <c r="T3955" t="s">
        <v>1</v>
      </c>
      <c r="U3955">
        <v>3</v>
      </c>
      <c r="V3955" t="s">
        <v>2</v>
      </c>
      <c r="W3955" t="s">
        <v>3</v>
      </c>
      <c r="X3955">
        <v>1</v>
      </c>
      <c r="Y3955" t="s">
        <v>2</v>
      </c>
      <c r="Z3955" t="s">
        <v>4</v>
      </c>
      <c r="AA3955">
        <v>174964</v>
      </c>
      <c r="AB3955" t="s">
        <v>5</v>
      </c>
      <c r="AC3955">
        <v>174887</v>
      </c>
    </row>
    <row r="3956" spans="1:29" x14ac:dyDescent="0.25">
      <c r="A3956" t="s">
        <v>0</v>
      </c>
      <c r="B3956">
        <v>7.7290099999999997</v>
      </c>
      <c r="C3956" t="s">
        <v>1</v>
      </c>
      <c r="D3956">
        <v>2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174964</v>
      </c>
      <c r="K3956" t="s">
        <v>5</v>
      </c>
      <c r="L3956">
        <v>174887</v>
      </c>
      <c r="R3956" t="s">
        <v>0</v>
      </c>
      <c r="S3956">
        <v>8.7340400000000002</v>
      </c>
      <c r="T3956" t="s">
        <v>1</v>
      </c>
      <c r="U3956">
        <v>3</v>
      </c>
      <c r="V3956" t="s">
        <v>2</v>
      </c>
      <c r="W3956" t="s">
        <v>3</v>
      </c>
      <c r="X3956">
        <v>1</v>
      </c>
      <c r="Y3956" t="s">
        <v>2</v>
      </c>
      <c r="Z3956" t="s">
        <v>4</v>
      </c>
      <c r="AA3956">
        <v>173910</v>
      </c>
      <c r="AB3956" t="s">
        <v>5</v>
      </c>
      <c r="AC3956">
        <v>175414</v>
      </c>
    </row>
    <row r="3957" spans="1:29" x14ac:dyDescent="0.25">
      <c r="A3957" t="s">
        <v>0</v>
      </c>
      <c r="B3957">
        <v>7.7290099999999997</v>
      </c>
      <c r="C3957" t="s">
        <v>1</v>
      </c>
      <c r="D3957">
        <v>2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174964</v>
      </c>
      <c r="K3957" t="s">
        <v>5</v>
      </c>
      <c r="L3957">
        <v>175414</v>
      </c>
      <c r="R3957" t="s">
        <v>0</v>
      </c>
      <c r="S3957">
        <v>8.7424700000000009</v>
      </c>
      <c r="T3957" t="s">
        <v>1</v>
      </c>
      <c r="U3957">
        <v>3</v>
      </c>
      <c r="V3957" t="s">
        <v>2</v>
      </c>
      <c r="W3957" t="s">
        <v>3</v>
      </c>
      <c r="X3957">
        <v>1</v>
      </c>
      <c r="Y3957" t="s">
        <v>2</v>
      </c>
      <c r="Z3957" t="s">
        <v>4</v>
      </c>
      <c r="AA3957">
        <v>173910</v>
      </c>
      <c r="AB3957" t="s">
        <v>5</v>
      </c>
      <c r="AC3957">
        <v>174887</v>
      </c>
    </row>
    <row r="3958" spans="1:29" x14ac:dyDescent="0.25">
      <c r="A3958" t="s">
        <v>0</v>
      </c>
      <c r="B3958">
        <v>7.7374499999999999</v>
      </c>
      <c r="C3958" t="s">
        <v>1</v>
      </c>
      <c r="D3958">
        <v>2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174964</v>
      </c>
      <c r="K3958" t="s">
        <v>5</v>
      </c>
      <c r="L3958">
        <v>174887</v>
      </c>
      <c r="R3958" t="s">
        <v>0</v>
      </c>
      <c r="S3958">
        <v>8.7424700000000009</v>
      </c>
      <c r="T3958" t="s">
        <v>1</v>
      </c>
      <c r="U3958">
        <v>3</v>
      </c>
      <c r="V3958" t="s">
        <v>2</v>
      </c>
      <c r="W3958" t="s">
        <v>3</v>
      </c>
      <c r="X3958">
        <v>1</v>
      </c>
      <c r="Y3958" t="s">
        <v>2</v>
      </c>
      <c r="Z3958" t="s">
        <v>4</v>
      </c>
      <c r="AA3958">
        <v>174964</v>
      </c>
      <c r="AB3958" t="s">
        <v>5</v>
      </c>
      <c r="AC3958">
        <v>175414</v>
      </c>
    </row>
    <row r="3959" spans="1:29" x14ac:dyDescent="0.25">
      <c r="A3959" t="s">
        <v>0</v>
      </c>
      <c r="B3959">
        <v>7.7374499999999999</v>
      </c>
      <c r="C3959" t="s">
        <v>1</v>
      </c>
      <c r="D3959">
        <v>2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174964</v>
      </c>
      <c r="K3959" t="s">
        <v>5</v>
      </c>
      <c r="L3959">
        <v>175414</v>
      </c>
      <c r="R3959" t="s">
        <v>0</v>
      </c>
      <c r="S3959">
        <v>8.7508999999999997</v>
      </c>
      <c r="T3959" t="s">
        <v>1</v>
      </c>
      <c r="U3959">
        <v>3</v>
      </c>
      <c r="V3959" t="s">
        <v>2</v>
      </c>
      <c r="W3959" t="s">
        <v>3</v>
      </c>
      <c r="X3959">
        <v>1</v>
      </c>
      <c r="Y3959" t="s">
        <v>2</v>
      </c>
      <c r="Z3959" t="s">
        <v>4</v>
      </c>
      <c r="AA3959">
        <v>174964</v>
      </c>
      <c r="AB3959" t="s">
        <v>5</v>
      </c>
      <c r="AC3959">
        <v>175414</v>
      </c>
    </row>
    <row r="3960" spans="1:29" x14ac:dyDescent="0.25">
      <c r="A3960" t="s">
        <v>0</v>
      </c>
      <c r="B3960">
        <v>7.7458799999999997</v>
      </c>
      <c r="C3960" t="s">
        <v>1</v>
      </c>
      <c r="D3960">
        <v>2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174964</v>
      </c>
      <c r="K3960" t="s">
        <v>5</v>
      </c>
      <c r="L3960">
        <v>174887</v>
      </c>
      <c r="R3960" t="s">
        <v>0</v>
      </c>
      <c r="S3960">
        <v>8.7508999999999997</v>
      </c>
      <c r="T3960" t="s">
        <v>1</v>
      </c>
      <c r="U3960">
        <v>3</v>
      </c>
      <c r="V3960" t="s">
        <v>2</v>
      </c>
      <c r="W3960" t="s">
        <v>3</v>
      </c>
      <c r="X3960">
        <v>1</v>
      </c>
      <c r="Y3960" t="s">
        <v>2</v>
      </c>
      <c r="Z3960" t="s">
        <v>4</v>
      </c>
      <c r="AA3960">
        <v>173910</v>
      </c>
      <c r="AB3960" t="s">
        <v>5</v>
      </c>
      <c r="AC3960">
        <v>175941</v>
      </c>
    </row>
    <row r="3961" spans="1:29" x14ac:dyDescent="0.25">
      <c r="A3961" t="s">
        <v>0</v>
      </c>
      <c r="B3961">
        <v>7.7458799999999997</v>
      </c>
      <c r="C3961" t="s">
        <v>1</v>
      </c>
      <c r="D3961">
        <v>2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174964</v>
      </c>
      <c r="K3961" t="s">
        <v>5</v>
      </c>
      <c r="L3961">
        <v>175414</v>
      </c>
      <c r="R3961" t="s">
        <v>0</v>
      </c>
      <c r="S3961">
        <v>8.7525899999999996</v>
      </c>
      <c r="T3961" t="s">
        <v>1</v>
      </c>
      <c r="U3961">
        <v>3</v>
      </c>
      <c r="V3961" t="s">
        <v>2</v>
      </c>
      <c r="W3961" t="s">
        <v>3</v>
      </c>
      <c r="X3961">
        <v>1</v>
      </c>
      <c r="Y3961" t="s">
        <v>2</v>
      </c>
      <c r="Z3961" t="s">
        <v>4</v>
      </c>
      <c r="AA3961">
        <v>174964</v>
      </c>
      <c r="AB3961" t="s">
        <v>5</v>
      </c>
      <c r="AC3961">
        <v>175414</v>
      </c>
    </row>
    <row r="3962" spans="1:29" x14ac:dyDescent="0.25">
      <c r="A3962" t="s">
        <v>0</v>
      </c>
      <c r="B3962">
        <v>7.7543100000000003</v>
      </c>
      <c r="C3962" t="s">
        <v>1</v>
      </c>
      <c r="D3962">
        <v>2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174964</v>
      </c>
      <c r="K3962" t="s">
        <v>5</v>
      </c>
      <c r="L3962">
        <v>174887</v>
      </c>
      <c r="R3962" t="s">
        <v>0</v>
      </c>
      <c r="S3962">
        <v>8.7593300000000003</v>
      </c>
      <c r="T3962" t="s">
        <v>1</v>
      </c>
      <c r="U3962">
        <v>3</v>
      </c>
      <c r="V3962" t="s">
        <v>2</v>
      </c>
      <c r="W3962" t="s">
        <v>3</v>
      </c>
      <c r="X3962">
        <v>1</v>
      </c>
      <c r="Y3962" t="s">
        <v>2</v>
      </c>
      <c r="Z3962" t="s">
        <v>4</v>
      </c>
      <c r="AA3962">
        <v>174964</v>
      </c>
      <c r="AB3962" t="s">
        <v>5</v>
      </c>
      <c r="AC3962">
        <v>175414</v>
      </c>
    </row>
    <row r="3963" spans="1:29" x14ac:dyDescent="0.25">
      <c r="A3963" t="s">
        <v>0</v>
      </c>
      <c r="B3963">
        <v>7.7543100000000003</v>
      </c>
      <c r="C3963" t="s">
        <v>1</v>
      </c>
      <c r="D3963">
        <v>2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174964</v>
      </c>
      <c r="K3963" t="s">
        <v>5</v>
      </c>
      <c r="L3963">
        <v>175414</v>
      </c>
      <c r="R3963" t="s">
        <v>0</v>
      </c>
      <c r="S3963">
        <v>8.7593300000000003</v>
      </c>
      <c r="T3963" t="s">
        <v>1</v>
      </c>
      <c r="U3963">
        <v>3</v>
      </c>
      <c r="V3963" t="s">
        <v>2</v>
      </c>
      <c r="W3963" t="s">
        <v>3</v>
      </c>
      <c r="X3963">
        <v>1</v>
      </c>
      <c r="Y3963" t="s">
        <v>2</v>
      </c>
      <c r="Z3963" t="s">
        <v>4</v>
      </c>
      <c r="AA3963">
        <v>174964</v>
      </c>
      <c r="AB3963" t="s">
        <v>5</v>
      </c>
      <c r="AC3963">
        <v>175941</v>
      </c>
    </row>
    <row r="3964" spans="1:29" x14ac:dyDescent="0.25">
      <c r="A3964" t="s">
        <v>0</v>
      </c>
      <c r="B3964">
        <v>7.76274</v>
      </c>
      <c r="C3964" t="s">
        <v>1</v>
      </c>
      <c r="D3964">
        <v>2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174964</v>
      </c>
      <c r="K3964" t="s">
        <v>5</v>
      </c>
      <c r="L3964">
        <v>174887</v>
      </c>
      <c r="R3964" t="s">
        <v>0</v>
      </c>
      <c r="S3964">
        <v>8.7677700000000005</v>
      </c>
      <c r="T3964" t="s">
        <v>1</v>
      </c>
      <c r="U3964">
        <v>3</v>
      </c>
      <c r="V3964" t="s">
        <v>2</v>
      </c>
      <c r="W3964" t="s">
        <v>3</v>
      </c>
      <c r="X3964">
        <v>1</v>
      </c>
      <c r="Y3964" t="s">
        <v>2</v>
      </c>
      <c r="Z3964" t="s">
        <v>4</v>
      </c>
      <c r="AA3964">
        <v>174964</v>
      </c>
      <c r="AB3964" t="s">
        <v>5</v>
      </c>
      <c r="AC3964">
        <v>175941</v>
      </c>
    </row>
    <row r="3965" spans="1:29" x14ac:dyDescent="0.25">
      <c r="A3965" t="s">
        <v>0</v>
      </c>
      <c r="B3965">
        <v>7.76274</v>
      </c>
      <c r="C3965" t="s">
        <v>1</v>
      </c>
      <c r="D3965">
        <v>2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174964</v>
      </c>
      <c r="K3965" t="s">
        <v>5</v>
      </c>
      <c r="L3965">
        <v>175414</v>
      </c>
      <c r="R3965" t="s">
        <v>0</v>
      </c>
      <c r="S3965">
        <v>8.7677700000000005</v>
      </c>
      <c r="T3965" t="s">
        <v>1</v>
      </c>
      <c r="U3965">
        <v>3</v>
      </c>
      <c r="V3965" t="s">
        <v>2</v>
      </c>
      <c r="W3965" t="s">
        <v>3</v>
      </c>
      <c r="X3965">
        <v>1</v>
      </c>
      <c r="Y3965" t="s">
        <v>2</v>
      </c>
      <c r="Z3965" t="s">
        <v>4</v>
      </c>
      <c r="AA3965">
        <v>174964</v>
      </c>
      <c r="AB3965" t="s">
        <v>5</v>
      </c>
      <c r="AC3965">
        <v>176468</v>
      </c>
    </row>
    <row r="3966" spans="1:29" x14ac:dyDescent="0.25">
      <c r="A3966" t="s">
        <v>0</v>
      </c>
      <c r="B3966">
        <v>7.7711699999999997</v>
      </c>
      <c r="C3966" t="s">
        <v>1</v>
      </c>
      <c r="D3966">
        <v>2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174964</v>
      </c>
      <c r="K3966" t="s">
        <v>5</v>
      </c>
      <c r="L3966">
        <v>174887</v>
      </c>
      <c r="R3966" t="s">
        <v>0</v>
      </c>
      <c r="S3966">
        <v>8.7761999999999993</v>
      </c>
      <c r="T3966" t="s">
        <v>1</v>
      </c>
      <c r="U3966">
        <v>3</v>
      </c>
      <c r="V3966" t="s">
        <v>2</v>
      </c>
      <c r="W3966" t="s">
        <v>3</v>
      </c>
      <c r="X3966">
        <v>1</v>
      </c>
      <c r="Y3966" t="s">
        <v>2</v>
      </c>
      <c r="Z3966" t="s">
        <v>4</v>
      </c>
      <c r="AA3966">
        <v>174964</v>
      </c>
      <c r="AB3966" t="s">
        <v>5</v>
      </c>
      <c r="AC3966">
        <v>176468</v>
      </c>
    </row>
    <row r="3967" spans="1:29" x14ac:dyDescent="0.25">
      <c r="A3967" t="s">
        <v>0</v>
      </c>
      <c r="B3967">
        <v>7.7711699999999997</v>
      </c>
      <c r="C3967" t="s">
        <v>1</v>
      </c>
      <c r="D3967">
        <v>2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174964</v>
      </c>
      <c r="K3967" t="s">
        <v>5</v>
      </c>
      <c r="L3967">
        <v>175414</v>
      </c>
      <c r="R3967" t="s">
        <v>0</v>
      </c>
      <c r="S3967">
        <v>8.7761999999999993</v>
      </c>
      <c r="T3967" t="s">
        <v>1</v>
      </c>
      <c r="U3967">
        <v>3</v>
      </c>
      <c r="V3967" t="s">
        <v>2</v>
      </c>
      <c r="W3967" t="s">
        <v>3</v>
      </c>
      <c r="X3967">
        <v>1</v>
      </c>
      <c r="Y3967" t="s">
        <v>2</v>
      </c>
      <c r="Z3967" t="s">
        <v>4</v>
      </c>
      <c r="AA3967">
        <v>174964</v>
      </c>
      <c r="AB3967" t="s">
        <v>5</v>
      </c>
      <c r="AC3967">
        <v>176995</v>
      </c>
    </row>
    <row r="3968" spans="1:29" x14ac:dyDescent="0.25">
      <c r="A3968" t="s">
        <v>0</v>
      </c>
      <c r="B3968">
        <v>7.7796099999999999</v>
      </c>
      <c r="C3968" t="s">
        <v>1</v>
      </c>
      <c r="D3968">
        <v>2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174964</v>
      </c>
      <c r="K3968" t="s">
        <v>5</v>
      </c>
      <c r="L3968">
        <v>174887</v>
      </c>
      <c r="R3968" t="s">
        <v>0</v>
      </c>
      <c r="S3968">
        <v>8.7778799999999997</v>
      </c>
      <c r="T3968" t="s">
        <v>1</v>
      </c>
      <c r="U3968">
        <v>3</v>
      </c>
      <c r="V3968" t="s">
        <v>2</v>
      </c>
      <c r="W3968" t="s">
        <v>3</v>
      </c>
      <c r="X3968">
        <v>1</v>
      </c>
      <c r="Y3968" t="s">
        <v>2</v>
      </c>
      <c r="Z3968" t="s">
        <v>4</v>
      </c>
      <c r="AA3968">
        <v>176018</v>
      </c>
      <c r="AB3968" t="s">
        <v>5</v>
      </c>
      <c r="AC3968">
        <v>176468</v>
      </c>
    </row>
    <row r="3969" spans="1:29" x14ac:dyDescent="0.25">
      <c r="A3969" t="s">
        <v>0</v>
      </c>
      <c r="B3969">
        <v>7.7796099999999999</v>
      </c>
      <c r="C3969" t="s">
        <v>1</v>
      </c>
      <c r="D3969">
        <v>2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174964</v>
      </c>
      <c r="K3969" t="s">
        <v>5</v>
      </c>
      <c r="L3969">
        <v>175414</v>
      </c>
      <c r="R3969" t="s">
        <v>0</v>
      </c>
      <c r="S3969">
        <v>8.7846299999999999</v>
      </c>
      <c r="T3969" t="s">
        <v>1</v>
      </c>
      <c r="U3969">
        <v>3</v>
      </c>
      <c r="V3969" t="s">
        <v>2</v>
      </c>
      <c r="W3969" t="s">
        <v>3</v>
      </c>
      <c r="X3969">
        <v>1</v>
      </c>
      <c r="Y3969" t="s">
        <v>2</v>
      </c>
      <c r="Z3969" t="s">
        <v>4</v>
      </c>
      <c r="AA3969">
        <v>176018</v>
      </c>
      <c r="AB3969" t="s">
        <v>5</v>
      </c>
      <c r="AC3969">
        <v>176468</v>
      </c>
    </row>
    <row r="3970" spans="1:29" x14ac:dyDescent="0.25">
      <c r="A3970" t="s">
        <v>0</v>
      </c>
      <c r="B3970">
        <v>7.7880399999999996</v>
      </c>
      <c r="C3970" t="s">
        <v>1</v>
      </c>
      <c r="D3970">
        <v>2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174964</v>
      </c>
      <c r="K3970" t="s">
        <v>5</v>
      </c>
      <c r="L3970">
        <v>174887</v>
      </c>
      <c r="R3970" t="s">
        <v>0</v>
      </c>
      <c r="S3970">
        <v>8.7846299999999999</v>
      </c>
      <c r="T3970" t="s">
        <v>1</v>
      </c>
      <c r="U3970">
        <v>3</v>
      </c>
      <c r="V3970" t="s">
        <v>2</v>
      </c>
      <c r="W3970" t="s">
        <v>3</v>
      </c>
      <c r="X3970">
        <v>1</v>
      </c>
      <c r="Y3970" t="s">
        <v>2</v>
      </c>
      <c r="Z3970" t="s">
        <v>4</v>
      </c>
      <c r="AA3970">
        <v>174964</v>
      </c>
      <c r="AB3970" t="s">
        <v>5</v>
      </c>
      <c r="AC3970">
        <v>176995</v>
      </c>
    </row>
    <row r="3971" spans="1:29" x14ac:dyDescent="0.25">
      <c r="A3971" t="s">
        <v>0</v>
      </c>
      <c r="B3971">
        <v>7.7880399999999996</v>
      </c>
      <c r="C3971" t="s">
        <v>1</v>
      </c>
      <c r="D3971">
        <v>2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174964</v>
      </c>
      <c r="K3971" t="s">
        <v>5</v>
      </c>
      <c r="L3971">
        <v>175414</v>
      </c>
      <c r="R3971" t="s">
        <v>0</v>
      </c>
      <c r="S3971">
        <v>8.7863199999999999</v>
      </c>
      <c r="T3971" t="s">
        <v>1</v>
      </c>
      <c r="U3971">
        <v>3</v>
      </c>
      <c r="V3971" t="s">
        <v>2</v>
      </c>
      <c r="W3971" t="s">
        <v>3</v>
      </c>
      <c r="X3971">
        <v>1</v>
      </c>
      <c r="Y3971" t="s">
        <v>2</v>
      </c>
      <c r="Z3971" t="s">
        <v>4</v>
      </c>
      <c r="AA3971">
        <v>176018</v>
      </c>
      <c r="AB3971" t="s">
        <v>5</v>
      </c>
      <c r="AC3971">
        <v>176468</v>
      </c>
    </row>
    <row r="3972" spans="1:29" x14ac:dyDescent="0.25">
      <c r="A3972" t="s">
        <v>0</v>
      </c>
      <c r="B3972">
        <v>7.7964700000000002</v>
      </c>
      <c r="C3972" t="s">
        <v>1</v>
      </c>
      <c r="D3972">
        <v>2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174964</v>
      </c>
      <c r="K3972" t="s">
        <v>5</v>
      </c>
      <c r="L3972">
        <v>174887</v>
      </c>
      <c r="R3972" t="s">
        <v>0</v>
      </c>
      <c r="S3972">
        <v>8.7930600000000005</v>
      </c>
      <c r="T3972" t="s">
        <v>1</v>
      </c>
      <c r="U3972">
        <v>3</v>
      </c>
      <c r="V3972" t="s">
        <v>2</v>
      </c>
      <c r="W3972" t="s">
        <v>3</v>
      </c>
      <c r="X3972">
        <v>1</v>
      </c>
      <c r="Y3972" t="s">
        <v>2</v>
      </c>
      <c r="Z3972" t="s">
        <v>4</v>
      </c>
      <c r="AA3972">
        <v>176018</v>
      </c>
      <c r="AB3972" t="s">
        <v>5</v>
      </c>
      <c r="AC3972">
        <v>176468</v>
      </c>
    </row>
    <row r="3973" spans="1:29" x14ac:dyDescent="0.25">
      <c r="A3973" t="s">
        <v>0</v>
      </c>
      <c r="B3973">
        <v>7.7964700000000002</v>
      </c>
      <c r="C3973" t="s">
        <v>1</v>
      </c>
      <c r="D3973">
        <v>2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174964</v>
      </c>
      <c r="K3973" t="s">
        <v>5</v>
      </c>
      <c r="L3973">
        <v>175414</v>
      </c>
      <c r="R3973" t="s">
        <v>0</v>
      </c>
      <c r="S3973">
        <v>8.7930600000000005</v>
      </c>
      <c r="T3973" t="s">
        <v>1</v>
      </c>
      <c r="U3973">
        <v>3</v>
      </c>
      <c r="V3973" t="s">
        <v>2</v>
      </c>
      <c r="W3973" t="s">
        <v>3</v>
      </c>
      <c r="X3973">
        <v>1</v>
      </c>
      <c r="Y3973" t="s">
        <v>2</v>
      </c>
      <c r="Z3973" t="s">
        <v>4</v>
      </c>
      <c r="AA3973">
        <v>176018</v>
      </c>
      <c r="AB3973" t="s">
        <v>5</v>
      </c>
      <c r="AC3973">
        <v>176995</v>
      </c>
    </row>
    <row r="3974" spans="1:29" x14ac:dyDescent="0.25">
      <c r="A3974" t="s">
        <v>0</v>
      </c>
      <c r="B3974">
        <v>7.8048999999999999</v>
      </c>
      <c r="C3974" t="s">
        <v>1</v>
      </c>
      <c r="D3974">
        <v>2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174964</v>
      </c>
      <c r="K3974" t="s">
        <v>5</v>
      </c>
      <c r="L3974">
        <v>174887</v>
      </c>
      <c r="R3974" t="s">
        <v>0</v>
      </c>
      <c r="S3974">
        <v>8.8014899999999994</v>
      </c>
      <c r="T3974" t="s">
        <v>1</v>
      </c>
      <c r="U3974">
        <v>3</v>
      </c>
      <c r="V3974" t="s">
        <v>2</v>
      </c>
      <c r="W3974" t="s">
        <v>3</v>
      </c>
      <c r="X3974">
        <v>1</v>
      </c>
      <c r="Y3974" t="s">
        <v>2</v>
      </c>
      <c r="Z3974" t="s">
        <v>4</v>
      </c>
      <c r="AA3974">
        <v>176018</v>
      </c>
      <c r="AB3974" t="s">
        <v>5</v>
      </c>
      <c r="AC3974">
        <v>176995</v>
      </c>
    </row>
    <row r="3975" spans="1:29" x14ac:dyDescent="0.25">
      <c r="A3975" t="s">
        <v>0</v>
      </c>
      <c r="B3975">
        <v>7.8048999999999999</v>
      </c>
      <c r="C3975" t="s">
        <v>1</v>
      </c>
      <c r="D3975">
        <v>2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174964</v>
      </c>
      <c r="K3975" t="s">
        <v>5</v>
      </c>
      <c r="L3975">
        <v>175414</v>
      </c>
      <c r="R3975" t="s">
        <v>0</v>
      </c>
      <c r="S3975">
        <v>8.8014899999999994</v>
      </c>
      <c r="T3975" t="s">
        <v>1</v>
      </c>
      <c r="U3975">
        <v>3</v>
      </c>
      <c r="V3975" t="s">
        <v>2</v>
      </c>
      <c r="W3975" t="s">
        <v>3</v>
      </c>
      <c r="X3975">
        <v>1</v>
      </c>
      <c r="Y3975" t="s">
        <v>2</v>
      </c>
      <c r="Z3975" t="s">
        <v>4</v>
      </c>
      <c r="AA3975">
        <v>176018</v>
      </c>
      <c r="AB3975" t="s">
        <v>5</v>
      </c>
      <c r="AC3975">
        <v>177522</v>
      </c>
    </row>
    <row r="3976" spans="1:29" x14ac:dyDescent="0.25">
      <c r="A3976" t="s">
        <v>0</v>
      </c>
      <c r="B3976">
        <v>7.8133299999999997</v>
      </c>
      <c r="C3976" t="s">
        <v>1</v>
      </c>
      <c r="D3976">
        <v>2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174964</v>
      </c>
      <c r="K3976" t="s">
        <v>5</v>
      </c>
      <c r="L3976">
        <v>174887</v>
      </c>
      <c r="R3976" t="s">
        <v>0</v>
      </c>
      <c r="S3976">
        <v>8.8099299999999996</v>
      </c>
      <c r="T3976" t="s">
        <v>1</v>
      </c>
      <c r="U3976">
        <v>3</v>
      </c>
      <c r="V3976" t="s">
        <v>2</v>
      </c>
      <c r="W3976" t="s">
        <v>3</v>
      </c>
      <c r="X3976">
        <v>1</v>
      </c>
      <c r="Y3976" t="s">
        <v>2</v>
      </c>
      <c r="Z3976" t="s">
        <v>4</v>
      </c>
      <c r="AA3976">
        <v>176018</v>
      </c>
      <c r="AB3976" t="s">
        <v>5</v>
      </c>
      <c r="AC3976">
        <v>177522</v>
      </c>
    </row>
    <row r="3977" spans="1:29" x14ac:dyDescent="0.25">
      <c r="A3977" t="s">
        <v>0</v>
      </c>
      <c r="B3977">
        <v>7.8133299999999997</v>
      </c>
      <c r="C3977" t="s">
        <v>1</v>
      </c>
      <c r="D3977">
        <v>2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174964</v>
      </c>
      <c r="K3977" t="s">
        <v>5</v>
      </c>
      <c r="L3977">
        <v>175414</v>
      </c>
      <c r="R3977" t="s">
        <v>0</v>
      </c>
      <c r="S3977">
        <v>8.8099299999999996</v>
      </c>
      <c r="T3977" t="s">
        <v>1</v>
      </c>
      <c r="U3977">
        <v>3</v>
      </c>
      <c r="V3977" t="s">
        <v>2</v>
      </c>
      <c r="W3977" t="s">
        <v>3</v>
      </c>
      <c r="X3977">
        <v>1</v>
      </c>
      <c r="Y3977" t="s">
        <v>2</v>
      </c>
      <c r="Z3977" t="s">
        <v>4</v>
      </c>
      <c r="AA3977">
        <v>176018</v>
      </c>
      <c r="AB3977" t="s">
        <v>5</v>
      </c>
      <c r="AC3977">
        <v>178049</v>
      </c>
    </row>
    <row r="3978" spans="1:29" x14ac:dyDescent="0.25">
      <c r="A3978" t="s">
        <v>0</v>
      </c>
      <c r="B3978">
        <v>7.8217699999999999</v>
      </c>
      <c r="C3978" t="s">
        <v>1</v>
      </c>
      <c r="D3978">
        <v>2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174964</v>
      </c>
      <c r="K3978" t="s">
        <v>5</v>
      </c>
      <c r="L3978">
        <v>174887</v>
      </c>
      <c r="R3978" t="s">
        <v>0</v>
      </c>
      <c r="S3978">
        <v>8.8116099999999999</v>
      </c>
      <c r="T3978" t="s">
        <v>1</v>
      </c>
      <c r="U3978">
        <v>3</v>
      </c>
      <c r="V3978" t="s">
        <v>2</v>
      </c>
      <c r="W3978" t="s">
        <v>3</v>
      </c>
      <c r="X3978">
        <v>1</v>
      </c>
      <c r="Y3978" t="s">
        <v>2</v>
      </c>
      <c r="Z3978" t="s">
        <v>4</v>
      </c>
      <c r="AA3978">
        <v>177072</v>
      </c>
      <c r="AB3978" t="s">
        <v>5</v>
      </c>
      <c r="AC3978">
        <v>177522</v>
      </c>
    </row>
    <row r="3979" spans="1:29" x14ac:dyDescent="0.25">
      <c r="A3979" t="s">
        <v>0</v>
      </c>
      <c r="B3979">
        <v>7.8217699999999999</v>
      </c>
      <c r="C3979" t="s">
        <v>1</v>
      </c>
      <c r="D3979">
        <v>2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174964</v>
      </c>
      <c r="K3979" t="s">
        <v>5</v>
      </c>
      <c r="L3979">
        <v>175414</v>
      </c>
      <c r="R3979" t="s">
        <v>0</v>
      </c>
      <c r="S3979">
        <v>8.8183600000000002</v>
      </c>
      <c r="T3979" t="s">
        <v>1</v>
      </c>
      <c r="U3979">
        <v>3</v>
      </c>
      <c r="V3979" t="s">
        <v>2</v>
      </c>
      <c r="W3979" t="s">
        <v>3</v>
      </c>
      <c r="X3979">
        <v>1</v>
      </c>
      <c r="Y3979" t="s">
        <v>2</v>
      </c>
      <c r="Z3979" t="s">
        <v>4</v>
      </c>
      <c r="AA3979">
        <v>177072</v>
      </c>
      <c r="AB3979" t="s">
        <v>5</v>
      </c>
      <c r="AC3979">
        <v>177522</v>
      </c>
    </row>
    <row r="3980" spans="1:29" x14ac:dyDescent="0.25">
      <c r="A3980" t="s">
        <v>0</v>
      </c>
      <c r="B3980">
        <v>7.8301999999999996</v>
      </c>
      <c r="C3980" t="s">
        <v>1</v>
      </c>
      <c r="D3980">
        <v>2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174964</v>
      </c>
      <c r="K3980" t="s">
        <v>5</v>
      </c>
      <c r="L3980">
        <v>174887</v>
      </c>
      <c r="R3980" t="s">
        <v>0</v>
      </c>
      <c r="S3980">
        <v>8.8183600000000002</v>
      </c>
      <c r="T3980" t="s">
        <v>1</v>
      </c>
      <c r="U3980">
        <v>3</v>
      </c>
      <c r="V3980" t="s">
        <v>2</v>
      </c>
      <c r="W3980" t="s">
        <v>3</v>
      </c>
      <c r="X3980">
        <v>1</v>
      </c>
      <c r="Y3980" t="s">
        <v>2</v>
      </c>
      <c r="Z3980" t="s">
        <v>4</v>
      </c>
      <c r="AA3980">
        <v>176018</v>
      </c>
      <c r="AB3980" t="s">
        <v>5</v>
      </c>
      <c r="AC3980">
        <v>178049</v>
      </c>
    </row>
    <row r="3981" spans="1:29" x14ac:dyDescent="0.25">
      <c r="A3981" t="s">
        <v>0</v>
      </c>
      <c r="B3981">
        <v>7.8301999999999996</v>
      </c>
      <c r="C3981" t="s">
        <v>1</v>
      </c>
      <c r="D3981">
        <v>2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174964</v>
      </c>
      <c r="K3981" t="s">
        <v>5</v>
      </c>
      <c r="L3981">
        <v>175414</v>
      </c>
      <c r="R3981" t="s">
        <v>0</v>
      </c>
      <c r="S3981">
        <v>8.8200400000000005</v>
      </c>
      <c r="T3981" t="s">
        <v>1</v>
      </c>
      <c r="U3981">
        <v>3</v>
      </c>
      <c r="V3981" t="s">
        <v>2</v>
      </c>
      <c r="W3981" t="s">
        <v>3</v>
      </c>
      <c r="X3981">
        <v>1</v>
      </c>
      <c r="Y3981" t="s">
        <v>2</v>
      </c>
      <c r="Z3981" t="s">
        <v>4</v>
      </c>
      <c r="AA3981">
        <v>177072</v>
      </c>
      <c r="AB3981" t="s">
        <v>5</v>
      </c>
      <c r="AC3981">
        <v>177522</v>
      </c>
    </row>
    <row r="3982" spans="1:29" x14ac:dyDescent="0.25">
      <c r="A3982" t="s">
        <v>0</v>
      </c>
      <c r="B3982">
        <v>7.8386300000000002</v>
      </c>
      <c r="C3982" t="s">
        <v>1</v>
      </c>
      <c r="D3982">
        <v>2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174964</v>
      </c>
      <c r="K3982" t="s">
        <v>5</v>
      </c>
      <c r="L3982">
        <v>174887</v>
      </c>
      <c r="R3982" t="s">
        <v>0</v>
      </c>
      <c r="S3982">
        <v>8.8267900000000008</v>
      </c>
      <c r="T3982" t="s">
        <v>1</v>
      </c>
      <c r="U3982">
        <v>3</v>
      </c>
      <c r="V3982" t="s">
        <v>2</v>
      </c>
      <c r="W3982" t="s">
        <v>3</v>
      </c>
      <c r="X3982">
        <v>1</v>
      </c>
      <c r="Y3982" t="s">
        <v>2</v>
      </c>
      <c r="Z3982" t="s">
        <v>4</v>
      </c>
      <c r="AA3982">
        <v>177072</v>
      </c>
      <c r="AB3982" t="s">
        <v>5</v>
      </c>
      <c r="AC3982">
        <v>177522</v>
      </c>
    </row>
    <row r="3983" spans="1:29" x14ac:dyDescent="0.25">
      <c r="A3983" t="s">
        <v>0</v>
      </c>
      <c r="B3983">
        <v>7.8386300000000002</v>
      </c>
      <c r="C3983" t="s">
        <v>1</v>
      </c>
      <c r="D3983">
        <v>2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174964</v>
      </c>
      <c r="K3983" t="s">
        <v>5</v>
      </c>
      <c r="L3983">
        <v>175414</v>
      </c>
      <c r="R3983" t="s">
        <v>0</v>
      </c>
      <c r="S3983">
        <v>8.8267900000000008</v>
      </c>
      <c r="T3983" t="s">
        <v>1</v>
      </c>
      <c r="U3983">
        <v>3</v>
      </c>
      <c r="V3983" t="s">
        <v>2</v>
      </c>
      <c r="W3983" t="s">
        <v>3</v>
      </c>
      <c r="X3983">
        <v>1</v>
      </c>
      <c r="Y3983" t="s">
        <v>2</v>
      </c>
      <c r="Z3983" t="s">
        <v>4</v>
      </c>
      <c r="AA3983">
        <v>177072</v>
      </c>
      <c r="AB3983" t="s">
        <v>5</v>
      </c>
      <c r="AC3983">
        <v>178049</v>
      </c>
    </row>
    <row r="3984" spans="1:29" x14ac:dyDescent="0.25">
      <c r="A3984" t="s">
        <v>0</v>
      </c>
      <c r="B3984">
        <v>7.8470599999999999</v>
      </c>
      <c r="C3984" t="s">
        <v>1</v>
      </c>
      <c r="D3984">
        <v>2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174964</v>
      </c>
      <c r="K3984" t="s">
        <v>5</v>
      </c>
      <c r="L3984">
        <v>174887</v>
      </c>
      <c r="R3984" t="s">
        <v>0</v>
      </c>
      <c r="S3984">
        <v>8.8352199999999996</v>
      </c>
      <c r="T3984" t="s">
        <v>1</v>
      </c>
      <c r="U3984">
        <v>3</v>
      </c>
      <c r="V3984" t="s">
        <v>2</v>
      </c>
      <c r="W3984" t="s">
        <v>3</v>
      </c>
      <c r="X3984">
        <v>1</v>
      </c>
      <c r="Y3984" t="s">
        <v>2</v>
      </c>
      <c r="Z3984" t="s">
        <v>4</v>
      </c>
      <c r="AA3984">
        <v>177072</v>
      </c>
      <c r="AB3984" t="s">
        <v>5</v>
      </c>
      <c r="AC3984">
        <v>178049</v>
      </c>
    </row>
    <row r="3985" spans="1:29" x14ac:dyDescent="0.25">
      <c r="A3985" t="s">
        <v>0</v>
      </c>
      <c r="B3985">
        <v>7.8470599999999999</v>
      </c>
      <c r="C3985" t="s">
        <v>1</v>
      </c>
      <c r="D3985">
        <v>2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174964</v>
      </c>
      <c r="K3985" t="s">
        <v>5</v>
      </c>
      <c r="L3985">
        <v>175414</v>
      </c>
      <c r="R3985" t="s">
        <v>0</v>
      </c>
      <c r="S3985">
        <v>8.8352199999999996</v>
      </c>
      <c r="T3985" t="s">
        <v>1</v>
      </c>
      <c r="U3985">
        <v>3</v>
      </c>
      <c r="V3985" t="s">
        <v>2</v>
      </c>
      <c r="W3985" t="s">
        <v>3</v>
      </c>
      <c r="X3985">
        <v>1</v>
      </c>
      <c r="Y3985" t="s">
        <v>2</v>
      </c>
      <c r="Z3985" t="s">
        <v>4</v>
      </c>
      <c r="AA3985">
        <v>177072</v>
      </c>
      <c r="AB3985" t="s">
        <v>5</v>
      </c>
      <c r="AC3985">
        <v>178576</v>
      </c>
    </row>
    <row r="3986" spans="1:29" x14ac:dyDescent="0.25">
      <c r="A3986" t="s">
        <v>0</v>
      </c>
      <c r="B3986">
        <v>7.8554899999999996</v>
      </c>
      <c r="C3986" t="s">
        <v>1</v>
      </c>
      <c r="D3986">
        <v>2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174964</v>
      </c>
      <c r="K3986" t="s">
        <v>5</v>
      </c>
      <c r="L3986">
        <v>174887</v>
      </c>
      <c r="R3986" t="s">
        <v>0</v>
      </c>
      <c r="S3986">
        <v>8.8436500000000002</v>
      </c>
      <c r="T3986" t="s">
        <v>1</v>
      </c>
      <c r="U3986">
        <v>3</v>
      </c>
      <c r="V3986" t="s">
        <v>2</v>
      </c>
      <c r="W3986" t="s">
        <v>3</v>
      </c>
      <c r="X3986">
        <v>1</v>
      </c>
      <c r="Y3986" t="s">
        <v>2</v>
      </c>
      <c r="Z3986" t="s">
        <v>4</v>
      </c>
      <c r="AA3986">
        <v>177072</v>
      </c>
      <c r="AB3986" t="s">
        <v>5</v>
      </c>
      <c r="AC3986">
        <v>178576</v>
      </c>
    </row>
    <row r="3987" spans="1:29" x14ac:dyDescent="0.25">
      <c r="A3987" t="s">
        <v>0</v>
      </c>
      <c r="B3987">
        <v>7.8554899999999996</v>
      </c>
      <c r="C3987" t="s">
        <v>1</v>
      </c>
      <c r="D3987">
        <v>2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174964</v>
      </c>
      <c r="K3987" t="s">
        <v>5</v>
      </c>
      <c r="L3987">
        <v>175414</v>
      </c>
      <c r="R3987" t="s">
        <v>0</v>
      </c>
      <c r="S3987">
        <v>8.8436500000000002</v>
      </c>
      <c r="T3987" t="s">
        <v>1</v>
      </c>
      <c r="U3987">
        <v>3</v>
      </c>
      <c r="V3987" t="s">
        <v>2</v>
      </c>
      <c r="W3987" t="s">
        <v>3</v>
      </c>
      <c r="X3987">
        <v>1</v>
      </c>
      <c r="Y3987" t="s">
        <v>2</v>
      </c>
      <c r="Z3987" t="s">
        <v>4</v>
      </c>
      <c r="AA3987">
        <v>177072</v>
      </c>
      <c r="AB3987" t="s">
        <v>5</v>
      </c>
      <c r="AC3987">
        <v>179103</v>
      </c>
    </row>
    <row r="3988" spans="1:29" x14ac:dyDescent="0.25">
      <c r="A3988" t="s">
        <v>0</v>
      </c>
      <c r="B3988">
        <v>7.8639299999999999</v>
      </c>
      <c r="C3988" t="s">
        <v>1</v>
      </c>
      <c r="D3988">
        <v>2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174964</v>
      </c>
      <c r="K3988" t="s">
        <v>5</v>
      </c>
      <c r="L3988">
        <v>174887</v>
      </c>
      <c r="R3988" t="s">
        <v>0</v>
      </c>
      <c r="S3988">
        <v>8.8453400000000002</v>
      </c>
      <c r="T3988" t="s">
        <v>1</v>
      </c>
      <c r="U3988">
        <v>3</v>
      </c>
      <c r="V3988" t="s">
        <v>2</v>
      </c>
      <c r="W3988" t="s">
        <v>3</v>
      </c>
      <c r="X3988">
        <v>1</v>
      </c>
      <c r="Y3988" t="s">
        <v>2</v>
      </c>
      <c r="Z3988" t="s">
        <v>4</v>
      </c>
      <c r="AA3988">
        <v>178126</v>
      </c>
      <c r="AB3988" t="s">
        <v>5</v>
      </c>
      <c r="AC3988">
        <v>178576</v>
      </c>
    </row>
    <row r="3989" spans="1:29" x14ac:dyDescent="0.25">
      <c r="A3989" t="s">
        <v>0</v>
      </c>
      <c r="B3989">
        <v>7.8639299999999999</v>
      </c>
      <c r="C3989" t="s">
        <v>1</v>
      </c>
      <c r="D3989">
        <v>2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174964</v>
      </c>
      <c r="K3989" t="s">
        <v>5</v>
      </c>
      <c r="L3989">
        <v>175414</v>
      </c>
      <c r="R3989" t="s">
        <v>0</v>
      </c>
      <c r="S3989">
        <v>8.8520900000000005</v>
      </c>
      <c r="T3989" t="s">
        <v>1</v>
      </c>
      <c r="U3989">
        <v>3</v>
      </c>
      <c r="V3989" t="s">
        <v>2</v>
      </c>
      <c r="W3989" t="s">
        <v>3</v>
      </c>
      <c r="X3989">
        <v>1</v>
      </c>
      <c r="Y3989" t="s">
        <v>2</v>
      </c>
      <c r="Z3989" t="s">
        <v>4</v>
      </c>
      <c r="AA3989">
        <v>178126</v>
      </c>
      <c r="AB3989" t="s">
        <v>5</v>
      </c>
      <c r="AC3989">
        <v>178576</v>
      </c>
    </row>
    <row r="3990" spans="1:29" x14ac:dyDescent="0.25">
      <c r="A3990" t="s">
        <v>0</v>
      </c>
      <c r="B3990">
        <v>7.8723599999999996</v>
      </c>
      <c r="C3990" t="s">
        <v>1</v>
      </c>
      <c r="D3990">
        <v>2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174964</v>
      </c>
      <c r="K3990" t="s">
        <v>5</v>
      </c>
      <c r="L3990">
        <v>174887</v>
      </c>
      <c r="R3990" t="s">
        <v>0</v>
      </c>
      <c r="S3990">
        <v>8.8520900000000005</v>
      </c>
      <c r="T3990" t="s">
        <v>1</v>
      </c>
      <c r="U3990">
        <v>3</v>
      </c>
      <c r="V3990" t="s">
        <v>2</v>
      </c>
      <c r="W3990" t="s">
        <v>3</v>
      </c>
      <c r="X3990">
        <v>1</v>
      </c>
      <c r="Y3990" t="s">
        <v>2</v>
      </c>
      <c r="Z3990" t="s">
        <v>4</v>
      </c>
      <c r="AA3990">
        <v>177072</v>
      </c>
      <c r="AB3990" t="s">
        <v>5</v>
      </c>
      <c r="AC3990">
        <v>179103</v>
      </c>
    </row>
    <row r="3991" spans="1:29" x14ac:dyDescent="0.25">
      <c r="A3991" t="s">
        <v>0</v>
      </c>
      <c r="B3991">
        <v>7.8723599999999996</v>
      </c>
      <c r="C3991" t="s">
        <v>1</v>
      </c>
      <c r="D3991">
        <v>2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174964</v>
      </c>
      <c r="K3991" t="s">
        <v>5</v>
      </c>
      <c r="L3991">
        <v>175414</v>
      </c>
      <c r="R3991" t="s">
        <v>0</v>
      </c>
      <c r="S3991">
        <v>8.8537700000000008</v>
      </c>
      <c r="T3991" t="s">
        <v>1</v>
      </c>
      <c r="U3991">
        <v>3</v>
      </c>
      <c r="V3991" t="s">
        <v>2</v>
      </c>
      <c r="W3991" t="s">
        <v>3</v>
      </c>
      <c r="X3991">
        <v>1</v>
      </c>
      <c r="Y3991" t="s">
        <v>2</v>
      </c>
      <c r="Z3991" t="s">
        <v>4</v>
      </c>
      <c r="AA3991">
        <v>178126</v>
      </c>
      <c r="AB3991" t="s">
        <v>5</v>
      </c>
      <c r="AC3991">
        <v>178576</v>
      </c>
    </row>
    <row r="3992" spans="1:29" x14ac:dyDescent="0.25">
      <c r="A3992" t="s">
        <v>0</v>
      </c>
      <c r="B3992">
        <v>7.8807900000000002</v>
      </c>
      <c r="C3992" t="s">
        <v>1</v>
      </c>
      <c r="D3992">
        <v>2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174964</v>
      </c>
      <c r="K3992" t="s">
        <v>5</v>
      </c>
      <c r="L3992">
        <v>174887</v>
      </c>
      <c r="R3992" t="s">
        <v>0</v>
      </c>
      <c r="S3992">
        <v>8.8605199999999993</v>
      </c>
      <c r="T3992" t="s">
        <v>1</v>
      </c>
      <c r="U3992">
        <v>3</v>
      </c>
      <c r="V3992" t="s">
        <v>2</v>
      </c>
      <c r="W3992" t="s">
        <v>3</v>
      </c>
      <c r="X3992">
        <v>1</v>
      </c>
      <c r="Y3992" t="s">
        <v>2</v>
      </c>
      <c r="Z3992" t="s">
        <v>4</v>
      </c>
      <c r="AA3992">
        <v>178126</v>
      </c>
      <c r="AB3992" t="s">
        <v>5</v>
      </c>
      <c r="AC3992">
        <v>178576</v>
      </c>
    </row>
    <row r="3993" spans="1:29" x14ac:dyDescent="0.25">
      <c r="A3993" t="s">
        <v>0</v>
      </c>
      <c r="B3993">
        <v>7.8807900000000002</v>
      </c>
      <c r="C3993" t="s">
        <v>1</v>
      </c>
      <c r="D3993">
        <v>2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174964</v>
      </c>
      <c r="K3993" t="s">
        <v>5</v>
      </c>
      <c r="L3993">
        <v>175414</v>
      </c>
      <c r="R3993" t="s">
        <v>0</v>
      </c>
      <c r="S3993">
        <v>8.8605199999999993</v>
      </c>
      <c r="T3993" t="s">
        <v>1</v>
      </c>
      <c r="U3993">
        <v>3</v>
      </c>
      <c r="V3993" t="s">
        <v>2</v>
      </c>
      <c r="W3993" t="s">
        <v>3</v>
      </c>
      <c r="X3993">
        <v>1</v>
      </c>
      <c r="Y3993" t="s">
        <v>2</v>
      </c>
      <c r="Z3993" t="s">
        <v>4</v>
      </c>
      <c r="AA3993">
        <v>178126</v>
      </c>
      <c r="AB3993" t="s">
        <v>5</v>
      </c>
      <c r="AC3993">
        <v>179103</v>
      </c>
    </row>
    <row r="3994" spans="1:29" x14ac:dyDescent="0.25">
      <c r="A3994" t="s">
        <v>0</v>
      </c>
      <c r="B3994">
        <v>7.8892199999999999</v>
      </c>
      <c r="C3994" t="s">
        <v>1</v>
      </c>
      <c r="D3994">
        <v>2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174964</v>
      </c>
      <c r="K3994" t="s">
        <v>5</v>
      </c>
      <c r="L3994">
        <v>174887</v>
      </c>
      <c r="R3994" t="s">
        <v>0</v>
      </c>
      <c r="S3994">
        <v>8.8689499999999999</v>
      </c>
      <c r="T3994" t="s">
        <v>1</v>
      </c>
      <c r="U3994">
        <v>3</v>
      </c>
      <c r="V3994" t="s">
        <v>2</v>
      </c>
      <c r="W3994" t="s">
        <v>3</v>
      </c>
      <c r="X3994">
        <v>1</v>
      </c>
      <c r="Y3994" t="s">
        <v>2</v>
      </c>
      <c r="Z3994" t="s">
        <v>4</v>
      </c>
      <c r="AA3994">
        <v>178126</v>
      </c>
      <c r="AB3994" t="s">
        <v>5</v>
      </c>
      <c r="AC3994">
        <v>179103</v>
      </c>
    </row>
    <row r="3995" spans="1:29" x14ac:dyDescent="0.25">
      <c r="A3995" t="s">
        <v>0</v>
      </c>
      <c r="B3995">
        <v>7.8892199999999999</v>
      </c>
      <c r="C3995" t="s">
        <v>1</v>
      </c>
      <c r="D3995">
        <v>2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174964</v>
      </c>
      <c r="K3995" t="s">
        <v>5</v>
      </c>
      <c r="L3995">
        <v>175414</v>
      </c>
      <c r="R3995" t="s">
        <v>0</v>
      </c>
      <c r="S3995">
        <v>8.8689499999999999</v>
      </c>
      <c r="T3995" t="s">
        <v>1</v>
      </c>
      <c r="U3995">
        <v>3</v>
      </c>
      <c r="V3995" t="s">
        <v>2</v>
      </c>
      <c r="W3995" t="s">
        <v>3</v>
      </c>
      <c r="X3995">
        <v>1</v>
      </c>
      <c r="Y3995" t="s">
        <v>2</v>
      </c>
      <c r="Z3995" t="s">
        <v>4</v>
      </c>
      <c r="AA3995">
        <v>178126</v>
      </c>
      <c r="AB3995" t="s">
        <v>5</v>
      </c>
      <c r="AC3995">
        <v>179630</v>
      </c>
    </row>
    <row r="3996" spans="1:29" x14ac:dyDescent="0.25">
      <c r="A3996" t="s">
        <v>0</v>
      </c>
      <c r="B3996">
        <v>7.8976499999999996</v>
      </c>
      <c r="C3996" t="s">
        <v>1</v>
      </c>
      <c r="D3996">
        <v>2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174964</v>
      </c>
      <c r="K3996" t="s">
        <v>5</v>
      </c>
      <c r="L3996">
        <v>174887</v>
      </c>
      <c r="R3996" t="s">
        <v>0</v>
      </c>
      <c r="S3996">
        <v>8.8773800000000005</v>
      </c>
      <c r="T3996" t="s">
        <v>1</v>
      </c>
      <c r="U3996">
        <v>3</v>
      </c>
      <c r="V3996" t="s">
        <v>2</v>
      </c>
      <c r="W3996" t="s">
        <v>3</v>
      </c>
      <c r="X3996">
        <v>1</v>
      </c>
      <c r="Y3996" t="s">
        <v>2</v>
      </c>
      <c r="Z3996" t="s">
        <v>4</v>
      </c>
      <c r="AA3996">
        <v>178126</v>
      </c>
      <c r="AB3996" t="s">
        <v>5</v>
      </c>
      <c r="AC3996">
        <v>179630</v>
      </c>
    </row>
    <row r="3997" spans="1:29" x14ac:dyDescent="0.25">
      <c r="A3997" t="s">
        <v>0</v>
      </c>
      <c r="B3997">
        <v>7.8976499999999996</v>
      </c>
      <c r="C3997" t="s">
        <v>1</v>
      </c>
      <c r="D3997">
        <v>2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174964</v>
      </c>
      <c r="K3997" t="s">
        <v>5</v>
      </c>
      <c r="L3997">
        <v>175414</v>
      </c>
      <c r="R3997" t="s">
        <v>0</v>
      </c>
      <c r="S3997">
        <v>8.8773800000000005</v>
      </c>
      <c r="T3997" t="s">
        <v>1</v>
      </c>
      <c r="U3997">
        <v>3</v>
      </c>
      <c r="V3997" t="s">
        <v>2</v>
      </c>
      <c r="W3997" t="s">
        <v>3</v>
      </c>
      <c r="X3997">
        <v>1</v>
      </c>
      <c r="Y3997" t="s">
        <v>2</v>
      </c>
      <c r="Z3997" t="s">
        <v>4</v>
      </c>
      <c r="AA3997">
        <v>178126</v>
      </c>
      <c r="AB3997" t="s">
        <v>5</v>
      </c>
      <c r="AC3997">
        <v>180157</v>
      </c>
    </row>
    <row r="3998" spans="1:29" x14ac:dyDescent="0.25">
      <c r="A3998" t="s">
        <v>0</v>
      </c>
      <c r="B3998">
        <v>7.9060899999999998</v>
      </c>
      <c r="C3998" t="s">
        <v>1</v>
      </c>
      <c r="D3998">
        <v>2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174964</v>
      </c>
      <c r="K3998" t="s">
        <v>5</v>
      </c>
      <c r="L3998">
        <v>174887</v>
      </c>
      <c r="R3998" t="s">
        <v>0</v>
      </c>
      <c r="S3998">
        <v>8.8790700000000005</v>
      </c>
      <c r="T3998" t="s">
        <v>1</v>
      </c>
      <c r="U3998">
        <v>3</v>
      </c>
      <c r="V3998" t="s">
        <v>2</v>
      </c>
      <c r="W3998" t="s">
        <v>3</v>
      </c>
      <c r="X3998">
        <v>1</v>
      </c>
      <c r="Y3998" t="s">
        <v>2</v>
      </c>
      <c r="Z3998" t="s">
        <v>4</v>
      </c>
      <c r="AA3998">
        <v>179180</v>
      </c>
      <c r="AB3998" t="s">
        <v>5</v>
      </c>
      <c r="AC3998">
        <v>179630</v>
      </c>
    </row>
    <row r="3999" spans="1:29" x14ac:dyDescent="0.25">
      <c r="A3999" t="s">
        <v>0</v>
      </c>
      <c r="B3999">
        <v>7.9060899999999998</v>
      </c>
      <c r="C3999" t="s">
        <v>1</v>
      </c>
      <c r="D3999">
        <v>2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174964</v>
      </c>
      <c r="K3999" t="s">
        <v>5</v>
      </c>
      <c r="L3999">
        <v>175414</v>
      </c>
      <c r="R3999" t="s">
        <v>0</v>
      </c>
      <c r="S3999">
        <v>8.8858099999999993</v>
      </c>
      <c r="T3999" t="s">
        <v>1</v>
      </c>
      <c r="U3999">
        <v>3</v>
      </c>
      <c r="V3999" t="s">
        <v>2</v>
      </c>
      <c r="W3999" t="s">
        <v>3</v>
      </c>
      <c r="X3999">
        <v>1</v>
      </c>
      <c r="Y3999" t="s">
        <v>2</v>
      </c>
      <c r="Z3999" t="s">
        <v>4</v>
      </c>
      <c r="AA3999">
        <v>179180</v>
      </c>
      <c r="AB3999" t="s">
        <v>5</v>
      </c>
      <c r="AC3999">
        <v>179630</v>
      </c>
    </row>
    <row r="4000" spans="1:29" x14ac:dyDescent="0.25">
      <c r="A4000" t="s">
        <v>0</v>
      </c>
      <c r="B4000">
        <v>7.9145200000000004</v>
      </c>
      <c r="C4000" t="s">
        <v>1</v>
      </c>
      <c r="D4000">
        <v>2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174964</v>
      </c>
      <c r="K4000" t="s">
        <v>5</v>
      </c>
      <c r="L4000">
        <v>174887</v>
      </c>
      <c r="R4000" t="s">
        <v>0</v>
      </c>
      <c r="S4000">
        <v>8.8858099999999993</v>
      </c>
      <c r="T4000" t="s">
        <v>1</v>
      </c>
      <c r="U4000">
        <v>3</v>
      </c>
      <c r="V4000" t="s">
        <v>2</v>
      </c>
      <c r="W4000" t="s">
        <v>3</v>
      </c>
      <c r="X4000">
        <v>1</v>
      </c>
      <c r="Y4000" t="s">
        <v>2</v>
      </c>
      <c r="Z4000" t="s">
        <v>4</v>
      </c>
      <c r="AA4000">
        <v>178126</v>
      </c>
      <c r="AB4000" t="s">
        <v>5</v>
      </c>
      <c r="AC4000">
        <v>180157</v>
      </c>
    </row>
    <row r="4001" spans="1:29" x14ac:dyDescent="0.25">
      <c r="A4001" t="s">
        <v>0</v>
      </c>
      <c r="B4001">
        <v>7.9145200000000004</v>
      </c>
      <c r="C4001" t="s">
        <v>1</v>
      </c>
      <c r="D4001">
        <v>2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174964</v>
      </c>
      <c r="K4001" t="s">
        <v>5</v>
      </c>
      <c r="L4001">
        <v>175414</v>
      </c>
      <c r="R4001" t="s">
        <v>0</v>
      </c>
      <c r="S4001">
        <v>8.8874999999999993</v>
      </c>
      <c r="T4001" t="s">
        <v>1</v>
      </c>
      <c r="U4001">
        <v>3</v>
      </c>
      <c r="V4001" t="s">
        <v>2</v>
      </c>
      <c r="W4001" t="s">
        <v>3</v>
      </c>
      <c r="X4001">
        <v>1</v>
      </c>
      <c r="Y4001" t="s">
        <v>2</v>
      </c>
      <c r="Z4001" t="s">
        <v>4</v>
      </c>
      <c r="AA4001">
        <v>179180</v>
      </c>
      <c r="AB4001" t="s">
        <v>5</v>
      </c>
      <c r="AC4001">
        <v>179630</v>
      </c>
    </row>
    <row r="4002" spans="1:29" x14ac:dyDescent="0.25">
      <c r="A4002" t="s">
        <v>0</v>
      </c>
      <c r="B4002">
        <v>7.9229500000000002</v>
      </c>
      <c r="C4002" t="s">
        <v>1</v>
      </c>
      <c r="D4002">
        <v>2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174964</v>
      </c>
      <c r="K4002" t="s">
        <v>5</v>
      </c>
      <c r="L4002">
        <v>174887</v>
      </c>
      <c r="R4002" t="s">
        <v>0</v>
      </c>
      <c r="S4002">
        <v>8.8942499999999995</v>
      </c>
      <c r="T4002" t="s">
        <v>1</v>
      </c>
      <c r="U4002">
        <v>3</v>
      </c>
      <c r="V4002" t="s">
        <v>2</v>
      </c>
      <c r="W4002" t="s">
        <v>3</v>
      </c>
      <c r="X4002">
        <v>1</v>
      </c>
      <c r="Y4002" t="s">
        <v>2</v>
      </c>
      <c r="Z4002" t="s">
        <v>4</v>
      </c>
      <c r="AA4002">
        <v>179180</v>
      </c>
      <c r="AB4002" t="s">
        <v>5</v>
      </c>
      <c r="AC4002">
        <v>179630</v>
      </c>
    </row>
    <row r="4003" spans="1:29" x14ac:dyDescent="0.25">
      <c r="A4003" t="s">
        <v>0</v>
      </c>
      <c r="B4003">
        <v>7.9229500000000002</v>
      </c>
      <c r="C4003" t="s">
        <v>1</v>
      </c>
      <c r="D4003">
        <v>2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174964</v>
      </c>
      <c r="K4003" t="s">
        <v>5</v>
      </c>
      <c r="L4003">
        <v>175414</v>
      </c>
      <c r="R4003" t="s">
        <v>0</v>
      </c>
      <c r="S4003">
        <v>8.8942499999999995</v>
      </c>
      <c r="T4003" t="s">
        <v>1</v>
      </c>
      <c r="U4003">
        <v>3</v>
      </c>
      <c r="V4003" t="s">
        <v>2</v>
      </c>
      <c r="W4003" t="s">
        <v>3</v>
      </c>
      <c r="X4003">
        <v>1</v>
      </c>
      <c r="Y4003" t="s">
        <v>2</v>
      </c>
      <c r="Z4003" t="s">
        <v>4</v>
      </c>
      <c r="AA4003">
        <v>179180</v>
      </c>
      <c r="AB4003" t="s">
        <v>5</v>
      </c>
      <c r="AC4003">
        <v>180157</v>
      </c>
    </row>
    <row r="4004" spans="1:29" x14ac:dyDescent="0.25">
      <c r="A4004" t="s">
        <v>0</v>
      </c>
      <c r="B4004">
        <v>7.9313799999999999</v>
      </c>
      <c r="C4004" t="s">
        <v>1</v>
      </c>
      <c r="D4004">
        <v>2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174964</v>
      </c>
      <c r="K4004" t="s">
        <v>5</v>
      </c>
      <c r="L4004">
        <v>174887</v>
      </c>
      <c r="R4004" t="s">
        <v>0</v>
      </c>
      <c r="S4004">
        <v>8.9026800000000001</v>
      </c>
      <c r="T4004" t="s">
        <v>1</v>
      </c>
      <c r="U4004">
        <v>3</v>
      </c>
      <c r="V4004" t="s">
        <v>2</v>
      </c>
      <c r="W4004" t="s">
        <v>3</v>
      </c>
      <c r="X4004">
        <v>1</v>
      </c>
      <c r="Y4004" t="s">
        <v>2</v>
      </c>
      <c r="Z4004" t="s">
        <v>4</v>
      </c>
      <c r="AA4004">
        <v>179180</v>
      </c>
      <c r="AB4004" t="s">
        <v>5</v>
      </c>
      <c r="AC4004">
        <v>180157</v>
      </c>
    </row>
    <row r="4005" spans="1:29" x14ac:dyDescent="0.25">
      <c r="A4005" t="s">
        <v>0</v>
      </c>
      <c r="B4005">
        <v>7.9313799999999999</v>
      </c>
      <c r="C4005" t="s">
        <v>1</v>
      </c>
      <c r="D4005">
        <v>2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174964</v>
      </c>
      <c r="K4005" t="s">
        <v>5</v>
      </c>
      <c r="L4005">
        <v>175414</v>
      </c>
      <c r="R4005" t="s">
        <v>0</v>
      </c>
      <c r="S4005">
        <v>8.9026800000000001</v>
      </c>
      <c r="T4005" t="s">
        <v>1</v>
      </c>
      <c r="U4005">
        <v>3</v>
      </c>
      <c r="V4005" t="s">
        <v>2</v>
      </c>
      <c r="W4005" t="s">
        <v>3</v>
      </c>
      <c r="X4005">
        <v>1</v>
      </c>
      <c r="Y4005" t="s">
        <v>2</v>
      </c>
      <c r="Z4005" t="s">
        <v>4</v>
      </c>
      <c r="AA4005">
        <v>179180</v>
      </c>
      <c r="AB4005" t="s">
        <v>5</v>
      </c>
      <c r="AC4005">
        <v>180684</v>
      </c>
    </row>
    <row r="4006" spans="1:29" x14ac:dyDescent="0.25">
      <c r="A4006" t="s">
        <v>0</v>
      </c>
      <c r="B4006">
        <v>7.9398099999999996</v>
      </c>
      <c r="C4006" t="s">
        <v>1</v>
      </c>
      <c r="D4006">
        <v>2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174964</v>
      </c>
      <c r="K4006" t="s">
        <v>5</v>
      </c>
      <c r="L4006">
        <v>174887</v>
      </c>
      <c r="R4006" t="s">
        <v>0</v>
      </c>
      <c r="S4006">
        <v>8.9111100000000008</v>
      </c>
      <c r="T4006" t="s">
        <v>1</v>
      </c>
      <c r="U4006">
        <v>3</v>
      </c>
      <c r="V4006" t="s">
        <v>2</v>
      </c>
      <c r="W4006" t="s">
        <v>3</v>
      </c>
      <c r="X4006">
        <v>1</v>
      </c>
      <c r="Y4006" t="s">
        <v>2</v>
      </c>
      <c r="Z4006" t="s">
        <v>4</v>
      </c>
      <c r="AA4006">
        <v>179180</v>
      </c>
      <c r="AB4006" t="s">
        <v>5</v>
      </c>
      <c r="AC4006">
        <v>180684</v>
      </c>
    </row>
    <row r="4007" spans="1:29" x14ac:dyDescent="0.25">
      <c r="A4007" t="s">
        <v>0</v>
      </c>
      <c r="B4007">
        <v>7.9398099999999996</v>
      </c>
      <c r="C4007" t="s">
        <v>1</v>
      </c>
      <c r="D4007">
        <v>2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174964</v>
      </c>
      <c r="K4007" t="s">
        <v>5</v>
      </c>
      <c r="L4007">
        <v>175414</v>
      </c>
      <c r="R4007" t="s">
        <v>0</v>
      </c>
      <c r="S4007">
        <v>8.9111100000000008</v>
      </c>
      <c r="T4007" t="s">
        <v>1</v>
      </c>
      <c r="U4007">
        <v>3</v>
      </c>
      <c r="V4007" t="s">
        <v>2</v>
      </c>
      <c r="W4007" t="s">
        <v>3</v>
      </c>
      <c r="X4007">
        <v>1</v>
      </c>
      <c r="Y4007" t="s">
        <v>2</v>
      </c>
      <c r="Z4007" t="s">
        <v>4</v>
      </c>
      <c r="AA4007">
        <v>179180</v>
      </c>
      <c r="AB4007" t="s">
        <v>5</v>
      </c>
      <c r="AC4007">
        <v>181211</v>
      </c>
    </row>
    <row r="4008" spans="1:29" x14ac:dyDescent="0.25">
      <c r="A4008" t="s">
        <v>0</v>
      </c>
      <c r="B4008">
        <v>7.9482499999999998</v>
      </c>
      <c r="C4008" t="s">
        <v>1</v>
      </c>
      <c r="D4008">
        <v>2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174964</v>
      </c>
      <c r="K4008" t="s">
        <v>5</v>
      </c>
      <c r="L4008">
        <v>174887</v>
      </c>
      <c r="R4008" t="s">
        <v>0</v>
      </c>
      <c r="S4008">
        <v>8.9128000000000007</v>
      </c>
      <c r="T4008" t="s">
        <v>1</v>
      </c>
      <c r="U4008">
        <v>3</v>
      </c>
      <c r="V4008" t="s">
        <v>2</v>
      </c>
      <c r="W4008" t="s">
        <v>3</v>
      </c>
      <c r="X4008">
        <v>1</v>
      </c>
      <c r="Y4008" t="s">
        <v>2</v>
      </c>
      <c r="Z4008" t="s">
        <v>4</v>
      </c>
      <c r="AA4008">
        <v>180234</v>
      </c>
      <c r="AB4008" t="s">
        <v>5</v>
      </c>
      <c r="AC4008">
        <v>180684</v>
      </c>
    </row>
    <row r="4009" spans="1:29" x14ac:dyDescent="0.25">
      <c r="A4009" t="s">
        <v>0</v>
      </c>
      <c r="B4009">
        <v>7.9482499999999998</v>
      </c>
      <c r="C4009" t="s">
        <v>1</v>
      </c>
      <c r="D4009">
        <v>2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174964</v>
      </c>
      <c r="K4009" t="s">
        <v>5</v>
      </c>
      <c r="L4009">
        <v>175414</v>
      </c>
      <c r="R4009" t="s">
        <v>0</v>
      </c>
      <c r="S4009">
        <v>8.9195399999999996</v>
      </c>
      <c r="T4009" t="s">
        <v>1</v>
      </c>
      <c r="U4009">
        <v>3</v>
      </c>
      <c r="V4009" t="s">
        <v>2</v>
      </c>
      <c r="W4009" t="s">
        <v>3</v>
      </c>
      <c r="X4009">
        <v>1</v>
      </c>
      <c r="Y4009" t="s">
        <v>2</v>
      </c>
      <c r="Z4009" t="s">
        <v>4</v>
      </c>
      <c r="AA4009">
        <v>180234</v>
      </c>
      <c r="AB4009" t="s">
        <v>5</v>
      </c>
      <c r="AC4009">
        <v>180684</v>
      </c>
    </row>
    <row r="4010" spans="1:29" x14ac:dyDescent="0.25">
      <c r="A4010" t="s">
        <v>0</v>
      </c>
      <c r="B4010">
        <v>7.9566800000000004</v>
      </c>
      <c r="C4010" t="s">
        <v>1</v>
      </c>
      <c r="D4010">
        <v>2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174964</v>
      </c>
      <c r="K4010" t="s">
        <v>5</v>
      </c>
      <c r="L4010">
        <v>174887</v>
      </c>
      <c r="R4010" t="s">
        <v>0</v>
      </c>
      <c r="S4010">
        <v>8.9195399999999996</v>
      </c>
      <c r="T4010" t="s">
        <v>1</v>
      </c>
      <c r="U4010">
        <v>3</v>
      </c>
      <c r="V4010" t="s">
        <v>2</v>
      </c>
      <c r="W4010" t="s">
        <v>3</v>
      </c>
      <c r="X4010">
        <v>1</v>
      </c>
      <c r="Y4010" t="s">
        <v>2</v>
      </c>
      <c r="Z4010" t="s">
        <v>4</v>
      </c>
      <c r="AA4010">
        <v>179180</v>
      </c>
      <c r="AB4010" t="s">
        <v>5</v>
      </c>
      <c r="AC4010">
        <v>181211</v>
      </c>
    </row>
    <row r="4011" spans="1:29" x14ac:dyDescent="0.25">
      <c r="A4011" t="s">
        <v>0</v>
      </c>
      <c r="B4011">
        <v>7.9566800000000004</v>
      </c>
      <c r="C4011" t="s">
        <v>1</v>
      </c>
      <c r="D4011">
        <v>2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174964</v>
      </c>
      <c r="K4011" t="s">
        <v>5</v>
      </c>
      <c r="L4011">
        <v>175414</v>
      </c>
      <c r="R4011" t="s">
        <v>0</v>
      </c>
      <c r="S4011">
        <v>8.9212299999999995</v>
      </c>
      <c r="T4011" t="s">
        <v>1</v>
      </c>
      <c r="U4011">
        <v>3</v>
      </c>
      <c r="V4011" t="s">
        <v>2</v>
      </c>
      <c r="W4011" t="s">
        <v>3</v>
      </c>
      <c r="X4011">
        <v>1</v>
      </c>
      <c r="Y4011" t="s">
        <v>2</v>
      </c>
      <c r="Z4011" t="s">
        <v>4</v>
      </c>
      <c r="AA4011">
        <v>180234</v>
      </c>
      <c r="AB4011" t="s">
        <v>5</v>
      </c>
      <c r="AC4011">
        <v>180684</v>
      </c>
    </row>
    <row r="4012" spans="1:29" x14ac:dyDescent="0.25">
      <c r="A4012" t="s">
        <v>0</v>
      </c>
      <c r="B4012">
        <v>7.9651100000000001</v>
      </c>
      <c r="C4012" t="s">
        <v>1</v>
      </c>
      <c r="D4012">
        <v>2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174964</v>
      </c>
      <c r="K4012" t="s">
        <v>5</v>
      </c>
      <c r="L4012">
        <v>174887</v>
      </c>
      <c r="R4012" t="s">
        <v>0</v>
      </c>
      <c r="S4012">
        <v>8.9279700000000002</v>
      </c>
      <c r="T4012" t="s">
        <v>1</v>
      </c>
      <c r="U4012">
        <v>3</v>
      </c>
      <c r="V4012" t="s">
        <v>2</v>
      </c>
      <c r="W4012" t="s">
        <v>3</v>
      </c>
      <c r="X4012">
        <v>1</v>
      </c>
      <c r="Y4012" t="s">
        <v>2</v>
      </c>
      <c r="Z4012" t="s">
        <v>4</v>
      </c>
      <c r="AA4012">
        <v>180234</v>
      </c>
      <c r="AB4012" t="s">
        <v>5</v>
      </c>
      <c r="AC4012">
        <v>180684</v>
      </c>
    </row>
    <row r="4013" spans="1:29" x14ac:dyDescent="0.25">
      <c r="A4013" t="s">
        <v>0</v>
      </c>
      <c r="B4013">
        <v>7.9651100000000001</v>
      </c>
      <c r="C4013" t="s">
        <v>1</v>
      </c>
      <c r="D4013">
        <v>2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174964</v>
      </c>
      <c r="K4013" t="s">
        <v>5</v>
      </c>
      <c r="L4013">
        <v>175414</v>
      </c>
      <c r="R4013" t="s">
        <v>0</v>
      </c>
      <c r="S4013">
        <v>8.9279700000000002</v>
      </c>
      <c r="T4013" t="s">
        <v>1</v>
      </c>
      <c r="U4013">
        <v>3</v>
      </c>
      <c r="V4013" t="s">
        <v>2</v>
      </c>
      <c r="W4013" t="s">
        <v>3</v>
      </c>
      <c r="X4013">
        <v>1</v>
      </c>
      <c r="Y4013" t="s">
        <v>2</v>
      </c>
      <c r="Z4013" t="s">
        <v>4</v>
      </c>
      <c r="AA4013">
        <v>180234</v>
      </c>
      <c r="AB4013" t="s">
        <v>5</v>
      </c>
      <c r="AC4013">
        <v>181211</v>
      </c>
    </row>
    <row r="4014" spans="1:29" x14ac:dyDescent="0.25">
      <c r="A4014" t="s">
        <v>0</v>
      </c>
      <c r="B4014">
        <v>7.9735399999999998</v>
      </c>
      <c r="C4014" t="s">
        <v>1</v>
      </c>
      <c r="D4014">
        <v>2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174964</v>
      </c>
      <c r="K4014" t="s">
        <v>5</v>
      </c>
      <c r="L4014">
        <v>174887</v>
      </c>
      <c r="R4014" t="s">
        <v>0</v>
      </c>
      <c r="S4014">
        <v>8.9364100000000004</v>
      </c>
      <c r="T4014" t="s">
        <v>1</v>
      </c>
      <c r="U4014">
        <v>3</v>
      </c>
      <c r="V4014" t="s">
        <v>2</v>
      </c>
      <c r="W4014" t="s">
        <v>3</v>
      </c>
      <c r="X4014">
        <v>1</v>
      </c>
      <c r="Y4014" t="s">
        <v>2</v>
      </c>
      <c r="Z4014" t="s">
        <v>4</v>
      </c>
      <c r="AA4014">
        <v>180234</v>
      </c>
      <c r="AB4014" t="s">
        <v>5</v>
      </c>
      <c r="AC4014">
        <v>181211</v>
      </c>
    </row>
    <row r="4015" spans="1:29" x14ac:dyDescent="0.25">
      <c r="A4015" t="s">
        <v>0</v>
      </c>
      <c r="B4015">
        <v>7.9735399999999998</v>
      </c>
      <c r="C4015" t="s">
        <v>1</v>
      </c>
      <c r="D4015">
        <v>2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174964</v>
      </c>
      <c r="K4015" t="s">
        <v>5</v>
      </c>
      <c r="L4015">
        <v>175414</v>
      </c>
      <c r="R4015" t="s">
        <v>0</v>
      </c>
      <c r="S4015">
        <v>8.9364100000000004</v>
      </c>
      <c r="T4015" t="s">
        <v>1</v>
      </c>
      <c r="U4015">
        <v>3</v>
      </c>
      <c r="V4015" t="s">
        <v>2</v>
      </c>
      <c r="W4015" t="s">
        <v>3</v>
      </c>
      <c r="X4015">
        <v>1</v>
      </c>
      <c r="Y4015" t="s">
        <v>2</v>
      </c>
      <c r="Z4015" t="s">
        <v>4</v>
      </c>
      <c r="AA4015">
        <v>180234</v>
      </c>
      <c r="AB4015" t="s">
        <v>5</v>
      </c>
      <c r="AC4015">
        <v>181738</v>
      </c>
    </row>
    <row r="4016" spans="1:29" x14ac:dyDescent="0.25">
      <c r="A4016" t="s">
        <v>0</v>
      </c>
      <c r="B4016">
        <v>7.9819699999999996</v>
      </c>
      <c r="C4016" t="s">
        <v>1</v>
      </c>
      <c r="D4016">
        <v>2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174964</v>
      </c>
      <c r="K4016" t="s">
        <v>5</v>
      </c>
      <c r="L4016">
        <v>174887</v>
      </c>
      <c r="R4016" t="s">
        <v>0</v>
      </c>
      <c r="S4016">
        <v>8.9448399999999992</v>
      </c>
      <c r="T4016" t="s">
        <v>1</v>
      </c>
      <c r="U4016">
        <v>3</v>
      </c>
      <c r="V4016" t="s">
        <v>2</v>
      </c>
      <c r="W4016" t="s">
        <v>3</v>
      </c>
      <c r="X4016">
        <v>1</v>
      </c>
      <c r="Y4016" t="s">
        <v>2</v>
      </c>
      <c r="Z4016" t="s">
        <v>4</v>
      </c>
      <c r="AA4016">
        <v>180234</v>
      </c>
      <c r="AB4016" t="s">
        <v>5</v>
      </c>
      <c r="AC4016">
        <v>181738</v>
      </c>
    </row>
    <row r="4017" spans="1:29" x14ac:dyDescent="0.25">
      <c r="A4017" t="s">
        <v>0</v>
      </c>
      <c r="B4017">
        <v>7.9819699999999996</v>
      </c>
      <c r="C4017" t="s">
        <v>1</v>
      </c>
      <c r="D4017">
        <v>2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174964</v>
      </c>
      <c r="K4017" t="s">
        <v>5</v>
      </c>
      <c r="L4017">
        <v>175414</v>
      </c>
      <c r="R4017" t="s">
        <v>0</v>
      </c>
      <c r="S4017">
        <v>8.9448399999999992</v>
      </c>
      <c r="T4017" t="s">
        <v>1</v>
      </c>
      <c r="U4017">
        <v>3</v>
      </c>
      <c r="V4017" t="s">
        <v>2</v>
      </c>
      <c r="W4017" t="s">
        <v>3</v>
      </c>
      <c r="X4017">
        <v>1</v>
      </c>
      <c r="Y4017" t="s">
        <v>2</v>
      </c>
      <c r="Z4017" t="s">
        <v>4</v>
      </c>
      <c r="AA4017">
        <v>180234</v>
      </c>
      <c r="AB4017" t="s">
        <v>5</v>
      </c>
      <c r="AC4017">
        <v>182265</v>
      </c>
    </row>
    <row r="4018" spans="1:29" x14ac:dyDescent="0.25">
      <c r="A4018" t="s">
        <v>0</v>
      </c>
      <c r="B4018">
        <v>7.9904099999999998</v>
      </c>
      <c r="C4018" t="s">
        <v>1</v>
      </c>
      <c r="D4018">
        <v>2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174964</v>
      </c>
      <c r="K4018" t="s">
        <v>5</v>
      </c>
      <c r="L4018">
        <v>174887</v>
      </c>
      <c r="R4018" t="s">
        <v>0</v>
      </c>
      <c r="S4018">
        <v>8.9465199999999996</v>
      </c>
      <c r="T4018" t="s">
        <v>1</v>
      </c>
      <c r="U4018">
        <v>3</v>
      </c>
      <c r="V4018" t="s">
        <v>2</v>
      </c>
      <c r="W4018" t="s">
        <v>3</v>
      </c>
      <c r="X4018">
        <v>1</v>
      </c>
      <c r="Y4018" t="s">
        <v>2</v>
      </c>
      <c r="Z4018" t="s">
        <v>4</v>
      </c>
      <c r="AA4018">
        <v>181288</v>
      </c>
      <c r="AB4018" t="s">
        <v>5</v>
      </c>
      <c r="AC4018">
        <v>181738</v>
      </c>
    </row>
    <row r="4019" spans="1:29" x14ac:dyDescent="0.25">
      <c r="A4019" t="s">
        <v>0</v>
      </c>
      <c r="B4019">
        <v>7.9904099999999998</v>
      </c>
      <c r="C4019" t="s">
        <v>1</v>
      </c>
      <c r="D4019">
        <v>2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174964</v>
      </c>
      <c r="K4019" t="s">
        <v>5</v>
      </c>
      <c r="L4019">
        <v>175414</v>
      </c>
      <c r="R4019" t="s">
        <v>0</v>
      </c>
      <c r="S4019">
        <v>8.9532699999999998</v>
      </c>
      <c r="T4019" t="s">
        <v>1</v>
      </c>
      <c r="U4019">
        <v>3</v>
      </c>
      <c r="V4019" t="s">
        <v>2</v>
      </c>
      <c r="W4019" t="s">
        <v>3</v>
      </c>
      <c r="X4019">
        <v>1</v>
      </c>
      <c r="Y4019" t="s">
        <v>2</v>
      </c>
      <c r="Z4019" t="s">
        <v>4</v>
      </c>
      <c r="AA4019">
        <v>181288</v>
      </c>
      <c r="AB4019" t="s">
        <v>5</v>
      </c>
      <c r="AC4019">
        <v>181738</v>
      </c>
    </row>
    <row r="4020" spans="1:29" x14ac:dyDescent="0.25">
      <c r="A4020" t="s">
        <v>0</v>
      </c>
      <c r="B4020">
        <v>7.9988400000000004</v>
      </c>
      <c r="C4020" t="s">
        <v>1</v>
      </c>
      <c r="D4020">
        <v>2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174964</v>
      </c>
      <c r="K4020" t="s">
        <v>5</v>
      </c>
      <c r="L4020">
        <v>174887</v>
      </c>
      <c r="R4020" t="s">
        <v>0</v>
      </c>
      <c r="S4020">
        <v>8.9532699999999998</v>
      </c>
      <c r="T4020" t="s">
        <v>1</v>
      </c>
      <c r="U4020">
        <v>3</v>
      </c>
      <c r="V4020" t="s">
        <v>2</v>
      </c>
      <c r="W4020" t="s">
        <v>3</v>
      </c>
      <c r="X4020">
        <v>1</v>
      </c>
      <c r="Y4020" t="s">
        <v>2</v>
      </c>
      <c r="Z4020" t="s">
        <v>4</v>
      </c>
      <c r="AA4020">
        <v>180234</v>
      </c>
      <c r="AB4020" t="s">
        <v>5</v>
      </c>
      <c r="AC4020">
        <v>182265</v>
      </c>
    </row>
    <row r="4021" spans="1:29" x14ac:dyDescent="0.25">
      <c r="A4021" t="s">
        <v>0</v>
      </c>
      <c r="B4021">
        <v>7.9988400000000004</v>
      </c>
      <c r="C4021" t="s">
        <v>1</v>
      </c>
      <c r="D4021">
        <v>2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174964</v>
      </c>
      <c r="K4021" t="s">
        <v>5</v>
      </c>
      <c r="L4021">
        <v>175414</v>
      </c>
      <c r="R4021" t="s">
        <v>0</v>
      </c>
      <c r="S4021">
        <v>8.9549599999999998</v>
      </c>
      <c r="T4021" t="s">
        <v>1</v>
      </c>
      <c r="U4021">
        <v>3</v>
      </c>
      <c r="V4021" t="s">
        <v>2</v>
      </c>
      <c r="W4021" t="s">
        <v>3</v>
      </c>
      <c r="X4021">
        <v>1</v>
      </c>
      <c r="Y4021" t="s">
        <v>2</v>
      </c>
      <c r="Z4021" t="s">
        <v>4</v>
      </c>
      <c r="AA4021">
        <v>181288</v>
      </c>
      <c r="AB4021" t="s">
        <v>5</v>
      </c>
      <c r="AC4021">
        <v>181738</v>
      </c>
    </row>
    <row r="4022" spans="1:29" x14ac:dyDescent="0.25">
      <c r="A4022" t="s">
        <v>0</v>
      </c>
      <c r="B4022">
        <v>8.0072700000000001</v>
      </c>
      <c r="C4022" t="s">
        <v>1</v>
      </c>
      <c r="D4022">
        <v>2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174964</v>
      </c>
      <c r="K4022" t="s">
        <v>5</v>
      </c>
      <c r="L4022">
        <v>174887</v>
      </c>
      <c r="R4022" t="s">
        <v>0</v>
      </c>
      <c r="S4022">
        <v>8.9617000000000004</v>
      </c>
      <c r="T4022" t="s">
        <v>1</v>
      </c>
      <c r="U4022">
        <v>3</v>
      </c>
      <c r="V4022" t="s">
        <v>2</v>
      </c>
      <c r="W4022" t="s">
        <v>3</v>
      </c>
      <c r="X4022">
        <v>1</v>
      </c>
      <c r="Y4022" t="s">
        <v>2</v>
      </c>
      <c r="Z4022" t="s">
        <v>4</v>
      </c>
      <c r="AA4022">
        <v>181288</v>
      </c>
      <c r="AB4022" t="s">
        <v>5</v>
      </c>
      <c r="AC4022">
        <v>181738</v>
      </c>
    </row>
    <row r="4023" spans="1:29" x14ac:dyDescent="0.25">
      <c r="A4023" t="s">
        <v>0</v>
      </c>
      <c r="B4023">
        <v>8.0072700000000001</v>
      </c>
      <c r="C4023" t="s">
        <v>1</v>
      </c>
      <c r="D4023">
        <v>2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174964</v>
      </c>
      <c r="K4023" t="s">
        <v>5</v>
      </c>
      <c r="L4023">
        <v>175414</v>
      </c>
      <c r="R4023" t="s">
        <v>0</v>
      </c>
      <c r="S4023">
        <v>8.9617000000000004</v>
      </c>
      <c r="T4023" t="s">
        <v>1</v>
      </c>
      <c r="U4023">
        <v>3</v>
      </c>
      <c r="V4023" t="s">
        <v>2</v>
      </c>
      <c r="W4023" t="s">
        <v>3</v>
      </c>
      <c r="X4023">
        <v>1</v>
      </c>
      <c r="Y4023" t="s">
        <v>2</v>
      </c>
      <c r="Z4023" t="s">
        <v>4</v>
      </c>
      <c r="AA4023">
        <v>181288</v>
      </c>
      <c r="AB4023" t="s">
        <v>5</v>
      </c>
      <c r="AC4023">
        <v>182265</v>
      </c>
    </row>
    <row r="4024" spans="1:29" x14ac:dyDescent="0.25">
      <c r="A4024" t="s">
        <v>0</v>
      </c>
      <c r="B4024">
        <v>8.0157000000000007</v>
      </c>
      <c r="C4024" t="s">
        <v>1</v>
      </c>
      <c r="D4024">
        <v>2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174964</v>
      </c>
      <c r="K4024" t="s">
        <v>5</v>
      </c>
      <c r="L4024">
        <v>174887</v>
      </c>
      <c r="R4024" t="s">
        <v>0</v>
      </c>
      <c r="S4024">
        <v>8.9701299999999993</v>
      </c>
      <c r="T4024" t="s">
        <v>1</v>
      </c>
      <c r="U4024">
        <v>3</v>
      </c>
      <c r="V4024" t="s">
        <v>2</v>
      </c>
      <c r="W4024" t="s">
        <v>3</v>
      </c>
      <c r="X4024">
        <v>1</v>
      </c>
      <c r="Y4024" t="s">
        <v>2</v>
      </c>
      <c r="Z4024" t="s">
        <v>4</v>
      </c>
      <c r="AA4024">
        <v>181288</v>
      </c>
      <c r="AB4024" t="s">
        <v>5</v>
      </c>
      <c r="AC4024">
        <v>182265</v>
      </c>
    </row>
    <row r="4025" spans="1:29" x14ac:dyDescent="0.25">
      <c r="A4025" t="s">
        <v>0</v>
      </c>
      <c r="B4025">
        <v>8.0157000000000007</v>
      </c>
      <c r="C4025" t="s">
        <v>1</v>
      </c>
      <c r="D4025">
        <v>2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174964</v>
      </c>
      <c r="K4025" t="s">
        <v>5</v>
      </c>
      <c r="L4025">
        <v>175414</v>
      </c>
      <c r="R4025" t="s">
        <v>0</v>
      </c>
      <c r="S4025">
        <v>8.9701299999999993</v>
      </c>
      <c r="T4025" t="s">
        <v>1</v>
      </c>
      <c r="U4025">
        <v>3</v>
      </c>
      <c r="V4025" t="s">
        <v>2</v>
      </c>
      <c r="W4025" t="s">
        <v>3</v>
      </c>
      <c r="X4025">
        <v>1</v>
      </c>
      <c r="Y4025" t="s">
        <v>2</v>
      </c>
      <c r="Z4025" t="s">
        <v>4</v>
      </c>
      <c r="AA4025">
        <v>181288</v>
      </c>
      <c r="AB4025" t="s">
        <v>5</v>
      </c>
      <c r="AC4025">
        <v>182792</v>
      </c>
    </row>
    <row r="4026" spans="1:29" x14ac:dyDescent="0.25">
      <c r="A4026" t="s">
        <v>0</v>
      </c>
      <c r="B4026">
        <v>8.0241299999999995</v>
      </c>
      <c r="C4026" t="s">
        <v>1</v>
      </c>
      <c r="D4026">
        <v>2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174964</v>
      </c>
      <c r="K4026" t="s">
        <v>5</v>
      </c>
      <c r="L4026">
        <v>174887</v>
      </c>
      <c r="R4026" t="s">
        <v>0</v>
      </c>
      <c r="S4026">
        <v>8.9785699999999995</v>
      </c>
      <c r="T4026" t="s">
        <v>1</v>
      </c>
      <c r="U4026">
        <v>3</v>
      </c>
      <c r="V4026" t="s">
        <v>2</v>
      </c>
      <c r="W4026" t="s">
        <v>3</v>
      </c>
      <c r="X4026">
        <v>1</v>
      </c>
      <c r="Y4026" t="s">
        <v>2</v>
      </c>
      <c r="Z4026" t="s">
        <v>4</v>
      </c>
      <c r="AA4026">
        <v>181288</v>
      </c>
      <c r="AB4026" t="s">
        <v>5</v>
      </c>
      <c r="AC4026">
        <v>182792</v>
      </c>
    </row>
    <row r="4027" spans="1:29" x14ac:dyDescent="0.25">
      <c r="A4027" t="s">
        <v>0</v>
      </c>
      <c r="B4027">
        <v>8.0241299999999995</v>
      </c>
      <c r="C4027" t="s">
        <v>1</v>
      </c>
      <c r="D4027">
        <v>2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174964</v>
      </c>
      <c r="K4027" t="s">
        <v>5</v>
      </c>
      <c r="L4027">
        <v>175414</v>
      </c>
      <c r="R4027" t="s">
        <v>0</v>
      </c>
      <c r="S4027">
        <v>8.9785699999999995</v>
      </c>
      <c r="T4027" t="s">
        <v>1</v>
      </c>
      <c r="U4027">
        <v>3</v>
      </c>
      <c r="V4027" t="s">
        <v>2</v>
      </c>
      <c r="W4027" t="s">
        <v>3</v>
      </c>
      <c r="X4027">
        <v>1</v>
      </c>
      <c r="Y4027" t="s">
        <v>2</v>
      </c>
      <c r="Z4027" t="s">
        <v>4</v>
      </c>
      <c r="AA4027">
        <v>181288</v>
      </c>
      <c r="AB4027" t="s">
        <v>5</v>
      </c>
      <c r="AC4027">
        <v>183319</v>
      </c>
    </row>
    <row r="4028" spans="1:29" x14ac:dyDescent="0.25">
      <c r="A4028" t="s">
        <v>0</v>
      </c>
      <c r="B4028">
        <v>8.0325699999999998</v>
      </c>
      <c r="C4028" t="s">
        <v>1</v>
      </c>
      <c r="D4028">
        <v>2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174964</v>
      </c>
      <c r="K4028" t="s">
        <v>5</v>
      </c>
      <c r="L4028">
        <v>174887</v>
      </c>
      <c r="R4028" t="s">
        <v>0</v>
      </c>
      <c r="S4028">
        <v>8.9802499999999998</v>
      </c>
      <c r="T4028" t="s">
        <v>1</v>
      </c>
      <c r="U4028">
        <v>3</v>
      </c>
      <c r="V4028" t="s">
        <v>2</v>
      </c>
      <c r="W4028" t="s">
        <v>3</v>
      </c>
      <c r="X4028">
        <v>1</v>
      </c>
      <c r="Y4028" t="s">
        <v>2</v>
      </c>
      <c r="Z4028" t="s">
        <v>4</v>
      </c>
      <c r="AA4028">
        <v>182342</v>
      </c>
      <c r="AB4028" t="s">
        <v>5</v>
      </c>
      <c r="AC4028">
        <v>182792</v>
      </c>
    </row>
    <row r="4029" spans="1:29" x14ac:dyDescent="0.25">
      <c r="A4029" t="s">
        <v>0</v>
      </c>
      <c r="B4029">
        <v>8.0325699999999998</v>
      </c>
      <c r="C4029" t="s">
        <v>1</v>
      </c>
      <c r="D4029">
        <v>2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174964</v>
      </c>
      <c r="K4029" t="s">
        <v>5</v>
      </c>
      <c r="L4029">
        <v>175414</v>
      </c>
      <c r="R4029" t="s">
        <v>0</v>
      </c>
      <c r="S4029">
        <v>8.9870000000000001</v>
      </c>
      <c r="T4029" t="s">
        <v>1</v>
      </c>
      <c r="U4029">
        <v>3</v>
      </c>
      <c r="V4029" t="s">
        <v>2</v>
      </c>
      <c r="W4029" t="s">
        <v>3</v>
      </c>
      <c r="X4029">
        <v>1</v>
      </c>
      <c r="Y4029" t="s">
        <v>2</v>
      </c>
      <c r="Z4029" t="s">
        <v>4</v>
      </c>
      <c r="AA4029">
        <v>182342</v>
      </c>
      <c r="AB4029" t="s">
        <v>5</v>
      </c>
      <c r="AC4029">
        <v>182792</v>
      </c>
    </row>
    <row r="4030" spans="1:29" x14ac:dyDescent="0.25">
      <c r="A4030" t="s">
        <v>0</v>
      </c>
      <c r="B4030">
        <v>8.0410000000000004</v>
      </c>
      <c r="C4030" t="s">
        <v>1</v>
      </c>
      <c r="D4030">
        <v>2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174964</v>
      </c>
      <c r="K4030" t="s">
        <v>5</v>
      </c>
      <c r="L4030">
        <v>174887</v>
      </c>
      <c r="R4030" t="s">
        <v>0</v>
      </c>
      <c r="S4030">
        <v>8.9870000000000001</v>
      </c>
      <c r="T4030" t="s">
        <v>1</v>
      </c>
      <c r="U4030">
        <v>3</v>
      </c>
      <c r="V4030" t="s">
        <v>2</v>
      </c>
      <c r="W4030" t="s">
        <v>3</v>
      </c>
      <c r="X4030">
        <v>1</v>
      </c>
      <c r="Y4030" t="s">
        <v>2</v>
      </c>
      <c r="Z4030" t="s">
        <v>4</v>
      </c>
      <c r="AA4030">
        <v>181288</v>
      </c>
      <c r="AB4030" t="s">
        <v>5</v>
      </c>
      <c r="AC4030">
        <v>183319</v>
      </c>
    </row>
    <row r="4031" spans="1:29" x14ac:dyDescent="0.25">
      <c r="A4031" t="s">
        <v>0</v>
      </c>
      <c r="B4031">
        <v>8.0410000000000004</v>
      </c>
      <c r="C4031" t="s">
        <v>1</v>
      </c>
      <c r="D4031">
        <v>2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174964</v>
      </c>
      <c r="K4031" t="s">
        <v>5</v>
      </c>
      <c r="L4031">
        <v>175414</v>
      </c>
      <c r="R4031" t="s">
        <v>0</v>
      </c>
      <c r="S4031">
        <v>8.9886800000000004</v>
      </c>
      <c r="T4031" t="s">
        <v>1</v>
      </c>
      <c r="U4031">
        <v>3</v>
      </c>
      <c r="V4031" t="s">
        <v>2</v>
      </c>
      <c r="W4031" t="s">
        <v>3</v>
      </c>
      <c r="X4031">
        <v>1</v>
      </c>
      <c r="Y4031" t="s">
        <v>2</v>
      </c>
      <c r="Z4031" t="s">
        <v>4</v>
      </c>
      <c r="AA4031">
        <v>182342</v>
      </c>
      <c r="AB4031" t="s">
        <v>5</v>
      </c>
      <c r="AC4031">
        <v>182792</v>
      </c>
    </row>
    <row r="4032" spans="1:29" x14ac:dyDescent="0.25">
      <c r="A4032" t="s">
        <v>0</v>
      </c>
      <c r="B4032">
        <v>8.0494299999999992</v>
      </c>
      <c r="C4032" t="s">
        <v>1</v>
      </c>
      <c r="D4032">
        <v>2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174964</v>
      </c>
      <c r="K4032" t="s">
        <v>5</v>
      </c>
      <c r="L4032">
        <v>174887</v>
      </c>
      <c r="R4032" t="s">
        <v>0</v>
      </c>
      <c r="S4032">
        <v>8.9954300000000007</v>
      </c>
      <c r="T4032" t="s">
        <v>1</v>
      </c>
      <c r="U4032">
        <v>3</v>
      </c>
      <c r="V4032" t="s">
        <v>2</v>
      </c>
      <c r="W4032" t="s">
        <v>3</v>
      </c>
      <c r="X4032">
        <v>1</v>
      </c>
      <c r="Y4032" t="s">
        <v>2</v>
      </c>
      <c r="Z4032" t="s">
        <v>4</v>
      </c>
      <c r="AA4032">
        <v>182342</v>
      </c>
      <c r="AB4032" t="s">
        <v>5</v>
      </c>
      <c r="AC4032">
        <v>182792</v>
      </c>
    </row>
    <row r="4033" spans="1:29" x14ac:dyDescent="0.25">
      <c r="A4033" t="s">
        <v>0</v>
      </c>
      <c r="B4033">
        <v>8.0494299999999992</v>
      </c>
      <c r="C4033" t="s">
        <v>1</v>
      </c>
      <c r="D4033">
        <v>2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174964</v>
      </c>
      <c r="K4033" t="s">
        <v>5</v>
      </c>
      <c r="L4033">
        <v>175414</v>
      </c>
      <c r="R4033" t="s">
        <v>0</v>
      </c>
      <c r="S4033">
        <v>8.9954300000000007</v>
      </c>
      <c r="T4033" t="s">
        <v>1</v>
      </c>
      <c r="U4033">
        <v>3</v>
      </c>
      <c r="V4033" t="s">
        <v>2</v>
      </c>
      <c r="W4033" t="s">
        <v>3</v>
      </c>
      <c r="X4033">
        <v>1</v>
      </c>
      <c r="Y4033" t="s">
        <v>2</v>
      </c>
      <c r="Z4033" t="s">
        <v>4</v>
      </c>
      <c r="AA4033">
        <v>182342</v>
      </c>
      <c r="AB4033" t="s">
        <v>5</v>
      </c>
      <c r="AC4033">
        <v>183319</v>
      </c>
    </row>
    <row r="4034" spans="1:29" x14ac:dyDescent="0.25">
      <c r="A4034" t="s">
        <v>0</v>
      </c>
      <c r="B4034">
        <v>8.0578599999999998</v>
      </c>
      <c r="C4034" t="s">
        <v>1</v>
      </c>
      <c r="D4034">
        <v>2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174964</v>
      </c>
      <c r="K4034" t="s">
        <v>5</v>
      </c>
      <c r="L4034">
        <v>174887</v>
      </c>
      <c r="R4034" t="s">
        <v>0</v>
      </c>
      <c r="S4034">
        <v>9.0038599999999995</v>
      </c>
      <c r="T4034" t="s">
        <v>1</v>
      </c>
      <c r="U4034">
        <v>3</v>
      </c>
      <c r="V4034" t="s">
        <v>2</v>
      </c>
      <c r="W4034" t="s">
        <v>3</v>
      </c>
      <c r="X4034">
        <v>1</v>
      </c>
      <c r="Y4034" t="s">
        <v>2</v>
      </c>
      <c r="Z4034" t="s">
        <v>4</v>
      </c>
      <c r="AA4034">
        <v>182342</v>
      </c>
      <c r="AB4034" t="s">
        <v>5</v>
      </c>
      <c r="AC4034">
        <v>183319</v>
      </c>
    </row>
    <row r="4035" spans="1:29" x14ac:dyDescent="0.25">
      <c r="A4035" t="s">
        <v>0</v>
      </c>
      <c r="B4035">
        <v>8.0578599999999998</v>
      </c>
      <c r="C4035" t="s">
        <v>1</v>
      </c>
      <c r="D4035">
        <v>2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174964</v>
      </c>
      <c r="K4035" t="s">
        <v>5</v>
      </c>
      <c r="L4035">
        <v>175414</v>
      </c>
      <c r="R4035" t="s">
        <v>0</v>
      </c>
      <c r="S4035">
        <v>9.0038599999999995</v>
      </c>
      <c r="T4035" t="s">
        <v>1</v>
      </c>
      <c r="U4035">
        <v>3</v>
      </c>
      <c r="V4035" t="s">
        <v>2</v>
      </c>
      <c r="W4035" t="s">
        <v>3</v>
      </c>
      <c r="X4035">
        <v>1</v>
      </c>
      <c r="Y4035" t="s">
        <v>2</v>
      </c>
      <c r="Z4035" t="s">
        <v>4</v>
      </c>
      <c r="AA4035">
        <v>182342</v>
      </c>
      <c r="AB4035" t="s">
        <v>5</v>
      </c>
      <c r="AC4035">
        <v>183846</v>
      </c>
    </row>
    <row r="4036" spans="1:29" x14ac:dyDescent="0.25">
      <c r="A4036" t="s">
        <v>0</v>
      </c>
      <c r="B4036">
        <v>8.0662900000000004</v>
      </c>
      <c r="C4036" t="s">
        <v>1</v>
      </c>
      <c r="D4036">
        <v>2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174964</v>
      </c>
      <c r="K4036" t="s">
        <v>5</v>
      </c>
      <c r="L4036">
        <v>174887</v>
      </c>
      <c r="R4036" t="s">
        <v>0</v>
      </c>
      <c r="S4036">
        <v>9.0122900000000001</v>
      </c>
      <c r="T4036" t="s">
        <v>1</v>
      </c>
      <c r="U4036">
        <v>3</v>
      </c>
      <c r="V4036" t="s">
        <v>2</v>
      </c>
      <c r="W4036" t="s">
        <v>3</v>
      </c>
      <c r="X4036">
        <v>1</v>
      </c>
      <c r="Y4036" t="s">
        <v>2</v>
      </c>
      <c r="Z4036" t="s">
        <v>4</v>
      </c>
      <c r="AA4036">
        <v>182342</v>
      </c>
      <c r="AB4036" t="s">
        <v>5</v>
      </c>
      <c r="AC4036">
        <v>183846</v>
      </c>
    </row>
    <row r="4037" spans="1:29" x14ac:dyDescent="0.25">
      <c r="A4037" t="s">
        <v>0</v>
      </c>
      <c r="B4037">
        <v>8.0662900000000004</v>
      </c>
      <c r="C4037" t="s">
        <v>1</v>
      </c>
      <c r="D4037">
        <v>2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174964</v>
      </c>
      <c r="K4037" t="s">
        <v>5</v>
      </c>
      <c r="L4037">
        <v>175414</v>
      </c>
      <c r="R4037" t="s">
        <v>0</v>
      </c>
      <c r="S4037">
        <v>9.0122900000000001</v>
      </c>
      <c r="T4037" t="s">
        <v>1</v>
      </c>
      <c r="U4037">
        <v>3</v>
      </c>
      <c r="V4037" t="s">
        <v>2</v>
      </c>
      <c r="W4037" t="s">
        <v>3</v>
      </c>
      <c r="X4037">
        <v>1</v>
      </c>
      <c r="Y4037" t="s">
        <v>2</v>
      </c>
      <c r="Z4037" t="s">
        <v>4</v>
      </c>
      <c r="AA4037">
        <v>182342</v>
      </c>
      <c r="AB4037" t="s">
        <v>5</v>
      </c>
      <c r="AC4037">
        <v>184373</v>
      </c>
    </row>
    <row r="4038" spans="1:29" x14ac:dyDescent="0.25">
      <c r="A4038" t="s">
        <v>0</v>
      </c>
      <c r="B4038">
        <v>8.0747300000000006</v>
      </c>
      <c r="C4038" t="s">
        <v>1</v>
      </c>
      <c r="D4038">
        <v>2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174964</v>
      </c>
      <c r="K4038" t="s">
        <v>5</v>
      </c>
      <c r="L4038">
        <v>174887</v>
      </c>
      <c r="R4038" t="s">
        <v>0</v>
      </c>
      <c r="S4038">
        <v>9.0139800000000001</v>
      </c>
      <c r="T4038" t="s">
        <v>1</v>
      </c>
      <c r="U4038">
        <v>3</v>
      </c>
      <c r="V4038" t="s">
        <v>2</v>
      </c>
      <c r="W4038" t="s">
        <v>3</v>
      </c>
      <c r="X4038">
        <v>1</v>
      </c>
      <c r="Y4038" t="s">
        <v>2</v>
      </c>
      <c r="Z4038" t="s">
        <v>4</v>
      </c>
      <c r="AA4038">
        <v>183396</v>
      </c>
      <c r="AB4038" t="s">
        <v>5</v>
      </c>
      <c r="AC4038">
        <v>183846</v>
      </c>
    </row>
    <row r="4039" spans="1:29" x14ac:dyDescent="0.25">
      <c r="A4039" t="s">
        <v>0</v>
      </c>
      <c r="B4039">
        <v>8.0747300000000006</v>
      </c>
      <c r="C4039" t="s">
        <v>1</v>
      </c>
      <c r="D4039">
        <v>2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174964</v>
      </c>
      <c r="K4039" t="s">
        <v>5</v>
      </c>
      <c r="L4039">
        <v>175414</v>
      </c>
      <c r="R4039" t="s">
        <v>0</v>
      </c>
      <c r="S4039">
        <v>9.0207300000000004</v>
      </c>
      <c r="T4039" t="s">
        <v>1</v>
      </c>
      <c r="U4039">
        <v>3</v>
      </c>
      <c r="V4039" t="s">
        <v>2</v>
      </c>
      <c r="W4039" t="s">
        <v>3</v>
      </c>
      <c r="X4039">
        <v>1</v>
      </c>
      <c r="Y4039" t="s">
        <v>2</v>
      </c>
      <c r="Z4039" t="s">
        <v>4</v>
      </c>
      <c r="AA4039">
        <v>183396</v>
      </c>
      <c r="AB4039" t="s">
        <v>5</v>
      </c>
      <c r="AC4039">
        <v>183846</v>
      </c>
    </row>
    <row r="4040" spans="1:29" x14ac:dyDescent="0.25">
      <c r="A4040" t="s">
        <v>0</v>
      </c>
      <c r="B4040">
        <v>8.0831599999999995</v>
      </c>
      <c r="C4040" t="s">
        <v>1</v>
      </c>
      <c r="D4040">
        <v>2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174964</v>
      </c>
      <c r="K4040" t="s">
        <v>5</v>
      </c>
      <c r="L4040">
        <v>174887</v>
      </c>
      <c r="R4040" t="s">
        <v>0</v>
      </c>
      <c r="S4040">
        <v>9.0207300000000004</v>
      </c>
      <c r="T4040" t="s">
        <v>1</v>
      </c>
      <c r="U4040">
        <v>3</v>
      </c>
      <c r="V4040" t="s">
        <v>2</v>
      </c>
      <c r="W4040" t="s">
        <v>3</v>
      </c>
      <c r="X4040">
        <v>1</v>
      </c>
      <c r="Y4040" t="s">
        <v>2</v>
      </c>
      <c r="Z4040" t="s">
        <v>4</v>
      </c>
      <c r="AA4040">
        <v>182342</v>
      </c>
      <c r="AB4040" t="s">
        <v>5</v>
      </c>
      <c r="AC4040">
        <v>184373</v>
      </c>
    </row>
    <row r="4041" spans="1:29" x14ac:dyDescent="0.25">
      <c r="A4041" t="s">
        <v>0</v>
      </c>
      <c r="B4041">
        <v>8.0831599999999995</v>
      </c>
      <c r="C4041" t="s">
        <v>1</v>
      </c>
      <c r="D4041">
        <v>2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174964</v>
      </c>
      <c r="K4041" t="s">
        <v>5</v>
      </c>
      <c r="L4041">
        <v>175414</v>
      </c>
      <c r="R4041" t="s">
        <v>0</v>
      </c>
      <c r="S4041">
        <v>9.0224100000000007</v>
      </c>
      <c r="T4041" t="s">
        <v>1</v>
      </c>
      <c r="U4041">
        <v>3</v>
      </c>
      <c r="V4041" t="s">
        <v>2</v>
      </c>
      <c r="W4041" t="s">
        <v>3</v>
      </c>
      <c r="X4041">
        <v>1</v>
      </c>
      <c r="Y4041" t="s">
        <v>2</v>
      </c>
      <c r="Z4041" t="s">
        <v>4</v>
      </c>
      <c r="AA4041">
        <v>183396</v>
      </c>
      <c r="AB4041" t="s">
        <v>5</v>
      </c>
      <c r="AC4041">
        <v>183846</v>
      </c>
    </row>
    <row r="4042" spans="1:29" x14ac:dyDescent="0.25">
      <c r="A4042" t="s">
        <v>0</v>
      </c>
      <c r="B4042">
        <v>8.0915900000000001</v>
      </c>
      <c r="C4042" t="s">
        <v>1</v>
      </c>
      <c r="D4042">
        <v>2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174964</v>
      </c>
      <c r="K4042" t="s">
        <v>5</v>
      </c>
      <c r="L4042">
        <v>174887</v>
      </c>
      <c r="R4042" t="s">
        <v>0</v>
      </c>
      <c r="S4042">
        <v>9.0291599999999992</v>
      </c>
      <c r="T4042" t="s">
        <v>1</v>
      </c>
      <c r="U4042">
        <v>3</v>
      </c>
      <c r="V4042" t="s">
        <v>2</v>
      </c>
      <c r="W4042" t="s">
        <v>3</v>
      </c>
      <c r="X4042">
        <v>1</v>
      </c>
      <c r="Y4042" t="s">
        <v>2</v>
      </c>
      <c r="Z4042" t="s">
        <v>4</v>
      </c>
      <c r="AA4042">
        <v>183396</v>
      </c>
      <c r="AB4042" t="s">
        <v>5</v>
      </c>
      <c r="AC4042">
        <v>183846</v>
      </c>
    </row>
    <row r="4043" spans="1:29" x14ac:dyDescent="0.25">
      <c r="A4043" t="s">
        <v>0</v>
      </c>
      <c r="B4043">
        <v>8.0915900000000001</v>
      </c>
      <c r="C4043" t="s">
        <v>1</v>
      </c>
      <c r="D4043">
        <v>2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174964</v>
      </c>
      <c r="K4043" t="s">
        <v>5</v>
      </c>
      <c r="L4043">
        <v>175414</v>
      </c>
      <c r="R4043" t="s">
        <v>0</v>
      </c>
      <c r="S4043">
        <v>9.0291599999999992</v>
      </c>
      <c r="T4043" t="s">
        <v>1</v>
      </c>
      <c r="U4043">
        <v>3</v>
      </c>
      <c r="V4043" t="s">
        <v>2</v>
      </c>
      <c r="W4043" t="s">
        <v>3</v>
      </c>
      <c r="X4043">
        <v>1</v>
      </c>
      <c r="Y4043" t="s">
        <v>2</v>
      </c>
      <c r="Z4043" t="s">
        <v>4</v>
      </c>
      <c r="AA4043">
        <v>183396</v>
      </c>
      <c r="AB4043" t="s">
        <v>5</v>
      </c>
      <c r="AC4043">
        <v>184373</v>
      </c>
    </row>
    <row r="4044" spans="1:29" x14ac:dyDescent="0.25">
      <c r="A4044" t="s">
        <v>0</v>
      </c>
      <c r="B4044">
        <v>8.1000200000000007</v>
      </c>
      <c r="C4044" t="s">
        <v>1</v>
      </c>
      <c r="D4044">
        <v>2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174964</v>
      </c>
      <c r="K4044" t="s">
        <v>5</v>
      </c>
      <c r="L4044">
        <v>174887</v>
      </c>
      <c r="R4044" t="s">
        <v>0</v>
      </c>
      <c r="S4044">
        <v>9.0375899999999998</v>
      </c>
      <c r="T4044" t="s">
        <v>1</v>
      </c>
      <c r="U4044">
        <v>3</v>
      </c>
      <c r="V4044" t="s">
        <v>2</v>
      </c>
      <c r="W4044" t="s">
        <v>3</v>
      </c>
      <c r="X4044">
        <v>1</v>
      </c>
      <c r="Y4044" t="s">
        <v>2</v>
      </c>
      <c r="Z4044" t="s">
        <v>4</v>
      </c>
      <c r="AA4044">
        <v>183396</v>
      </c>
      <c r="AB4044" t="s">
        <v>5</v>
      </c>
      <c r="AC4044">
        <v>184373</v>
      </c>
    </row>
    <row r="4045" spans="1:29" x14ac:dyDescent="0.25">
      <c r="A4045" t="s">
        <v>0</v>
      </c>
      <c r="B4045">
        <v>8.1000200000000007</v>
      </c>
      <c r="C4045" t="s">
        <v>1</v>
      </c>
      <c r="D4045">
        <v>2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174964</v>
      </c>
      <c r="K4045" t="s">
        <v>5</v>
      </c>
      <c r="L4045">
        <v>175414</v>
      </c>
      <c r="R4045" t="s">
        <v>0</v>
      </c>
      <c r="S4045">
        <v>9.0375899999999998</v>
      </c>
      <c r="T4045" t="s">
        <v>1</v>
      </c>
      <c r="U4045">
        <v>3</v>
      </c>
      <c r="V4045" t="s">
        <v>2</v>
      </c>
      <c r="W4045" t="s">
        <v>3</v>
      </c>
      <c r="X4045">
        <v>1</v>
      </c>
      <c r="Y4045" t="s">
        <v>2</v>
      </c>
      <c r="Z4045" t="s">
        <v>4</v>
      </c>
      <c r="AA4045">
        <v>183396</v>
      </c>
      <c r="AB4045" t="s">
        <v>5</v>
      </c>
      <c r="AC4045">
        <v>184900</v>
      </c>
    </row>
    <row r="4046" spans="1:29" x14ac:dyDescent="0.25">
      <c r="A4046" t="s">
        <v>0</v>
      </c>
      <c r="B4046">
        <v>8.1084499999999995</v>
      </c>
      <c r="C4046" t="s">
        <v>1</v>
      </c>
      <c r="D4046">
        <v>2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174964</v>
      </c>
      <c r="K4046" t="s">
        <v>5</v>
      </c>
      <c r="L4046">
        <v>174887</v>
      </c>
      <c r="R4046" t="s">
        <v>0</v>
      </c>
      <c r="S4046">
        <v>9.0460200000000004</v>
      </c>
      <c r="T4046" t="s">
        <v>1</v>
      </c>
      <c r="U4046">
        <v>3</v>
      </c>
      <c r="V4046" t="s">
        <v>2</v>
      </c>
      <c r="W4046" t="s">
        <v>3</v>
      </c>
      <c r="X4046">
        <v>1</v>
      </c>
      <c r="Y4046" t="s">
        <v>2</v>
      </c>
      <c r="Z4046" t="s">
        <v>4</v>
      </c>
      <c r="AA4046">
        <v>183396</v>
      </c>
      <c r="AB4046" t="s">
        <v>5</v>
      </c>
      <c r="AC4046">
        <v>184900</v>
      </c>
    </row>
    <row r="4047" spans="1:29" x14ac:dyDescent="0.25">
      <c r="A4047" t="s">
        <v>0</v>
      </c>
      <c r="B4047">
        <v>8.1084499999999995</v>
      </c>
      <c r="C4047" t="s">
        <v>1</v>
      </c>
      <c r="D4047">
        <v>2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174964</v>
      </c>
      <c r="K4047" t="s">
        <v>5</v>
      </c>
      <c r="L4047">
        <v>175414</v>
      </c>
      <c r="R4047" t="s">
        <v>0</v>
      </c>
      <c r="S4047">
        <v>9.0460200000000004</v>
      </c>
      <c r="T4047" t="s">
        <v>1</v>
      </c>
      <c r="U4047">
        <v>3</v>
      </c>
      <c r="V4047" t="s">
        <v>2</v>
      </c>
      <c r="W4047" t="s">
        <v>3</v>
      </c>
      <c r="X4047">
        <v>1</v>
      </c>
      <c r="Y4047" t="s">
        <v>2</v>
      </c>
      <c r="Z4047" t="s">
        <v>4</v>
      </c>
      <c r="AA4047">
        <v>183396</v>
      </c>
      <c r="AB4047" t="s">
        <v>5</v>
      </c>
      <c r="AC4047">
        <v>185427</v>
      </c>
    </row>
    <row r="4048" spans="1:29" x14ac:dyDescent="0.25">
      <c r="A4048" t="s">
        <v>0</v>
      </c>
      <c r="B4048">
        <v>8.1168899999999997</v>
      </c>
      <c r="C4048" t="s">
        <v>1</v>
      </c>
      <c r="D4048">
        <v>2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174964</v>
      </c>
      <c r="K4048" t="s">
        <v>5</v>
      </c>
      <c r="L4048">
        <v>174887</v>
      </c>
      <c r="R4048" t="s">
        <v>0</v>
      </c>
      <c r="S4048">
        <v>9.0477100000000004</v>
      </c>
      <c r="T4048" t="s">
        <v>1</v>
      </c>
      <c r="U4048">
        <v>3</v>
      </c>
      <c r="V4048" t="s">
        <v>2</v>
      </c>
      <c r="W4048" t="s">
        <v>3</v>
      </c>
      <c r="X4048">
        <v>1</v>
      </c>
      <c r="Y4048" t="s">
        <v>2</v>
      </c>
      <c r="Z4048" t="s">
        <v>4</v>
      </c>
      <c r="AA4048">
        <v>184450</v>
      </c>
      <c r="AB4048" t="s">
        <v>5</v>
      </c>
      <c r="AC4048">
        <v>184900</v>
      </c>
    </row>
    <row r="4049" spans="1:29" x14ac:dyDescent="0.25">
      <c r="A4049" t="s">
        <v>0</v>
      </c>
      <c r="B4049">
        <v>8.1168899999999997</v>
      </c>
      <c r="C4049" t="s">
        <v>1</v>
      </c>
      <c r="D4049">
        <v>2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174964</v>
      </c>
      <c r="K4049" t="s">
        <v>5</v>
      </c>
      <c r="L4049">
        <v>175414</v>
      </c>
      <c r="R4049" t="s">
        <v>0</v>
      </c>
      <c r="S4049">
        <v>9.0544499999999992</v>
      </c>
      <c r="T4049" t="s">
        <v>1</v>
      </c>
      <c r="U4049">
        <v>3</v>
      </c>
      <c r="V4049" t="s">
        <v>2</v>
      </c>
      <c r="W4049" t="s">
        <v>3</v>
      </c>
      <c r="X4049">
        <v>1</v>
      </c>
      <c r="Y4049" t="s">
        <v>2</v>
      </c>
      <c r="Z4049" t="s">
        <v>4</v>
      </c>
      <c r="AA4049">
        <v>184450</v>
      </c>
      <c r="AB4049" t="s">
        <v>5</v>
      </c>
      <c r="AC4049">
        <v>184900</v>
      </c>
    </row>
    <row r="4050" spans="1:29" x14ac:dyDescent="0.25">
      <c r="A4050" t="s">
        <v>0</v>
      </c>
      <c r="B4050">
        <v>8.1253200000000003</v>
      </c>
      <c r="C4050" t="s">
        <v>1</v>
      </c>
      <c r="D4050">
        <v>2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174964</v>
      </c>
      <c r="K4050" t="s">
        <v>5</v>
      </c>
      <c r="L4050">
        <v>174887</v>
      </c>
      <c r="R4050" t="s">
        <v>0</v>
      </c>
      <c r="S4050">
        <v>9.0544499999999992</v>
      </c>
      <c r="T4050" t="s">
        <v>1</v>
      </c>
      <c r="U4050">
        <v>3</v>
      </c>
      <c r="V4050" t="s">
        <v>2</v>
      </c>
      <c r="W4050" t="s">
        <v>3</v>
      </c>
      <c r="X4050">
        <v>1</v>
      </c>
      <c r="Y4050" t="s">
        <v>2</v>
      </c>
      <c r="Z4050" t="s">
        <v>4</v>
      </c>
      <c r="AA4050">
        <v>183396</v>
      </c>
      <c r="AB4050" t="s">
        <v>5</v>
      </c>
      <c r="AC4050">
        <v>185427</v>
      </c>
    </row>
    <row r="4051" spans="1:29" x14ac:dyDescent="0.25">
      <c r="A4051" t="s">
        <v>0</v>
      </c>
      <c r="B4051">
        <v>8.1253200000000003</v>
      </c>
      <c r="C4051" t="s">
        <v>1</v>
      </c>
      <c r="D4051">
        <v>2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174964</v>
      </c>
      <c r="K4051" t="s">
        <v>5</v>
      </c>
      <c r="L4051">
        <v>175414</v>
      </c>
      <c r="R4051" t="s">
        <v>0</v>
      </c>
      <c r="S4051">
        <v>9.0561399999999992</v>
      </c>
      <c r="T4051" t="s">
        <v>1</v>
      </c>
      <c r="U4051">
        <v>3</v>
      </c>
      <c r="V4051" t="s">
        <v>2</v>
      </c>
      <c r="W4051" t="s">
        <v>3</v>
      </c>
      <c r="X4051">
        <v>1</v>
      </c>
      <c r="Y4051" t="s">
        <v>2</v>
      </c>
      <c r="Z4051" t="s">
        <v>4</v>
      </c>
      <c r="AA4051">
        <v>184450</v>
      </c>
      <c r="AB4051" t="s">
        <v>5</v>
      </c>
      <c r="AC4051">
        <v>184900</v>
      </c>
    </row>
    <row r="4052" spans="1:29" x14ac:dyDescent="0.25">
      <c r="A4052" t="s">
        <v>0</v>
      </c>
      <c r="B4052">
        <v>8.1337499999999991</v>
      </c>
      <c r="C4052" t="s">
        <v>1</v>
      </c>
      <c r="D4052">
        <v>2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174964</v>
      </c>
      <c r="K4052" t="s">
        <v>5</v>
      </c>
      <c r="L4052">
        <v>174887</v>
      </c>
      <c r="R4052" t="s">
        <v>0</v>
      </c>
      <c r="S4052">
        <v>9.0628899999999994</v>
      </c>
      <c r="T4052" t="s">
        <v>1</v>
      </c>
      <c r="U4052">
        <v>3</v>
      </c>
      <c r="V4052" t="s">
        <v>2</v>
      </c>
      <c r="W4052" t="s">
        <v>3</v>
      </c>
      <c r="X4052">
        <v>1</v>
      </c>
      <c r="Y4052" t="s">
        <v>2</v>
      </c>
      <c r="Z4052" t="s">
        <v>4</v>
      </c>
      <c r="AA4052">
        <v>184450</v>
      </c>
      <c r="AB4052" t="s">
        <v>5</v>
      </c>
      <c r="AC4052">
        <v>184900</v>
      </c>
    </row>
    <row r="4053" spans="1:29" x14ac:dyDescent="0.25">
      <c r="A4053" t="s">
        <v>0</v>
      </c>
      <c r="B4053">
        <v>8.1337499999999991</v>
      </c>
      <c r="C4053" t="s">
        <v>1</v>
      </c>
      <c r="D4053">
        <v>2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174964</v>
      </c>
      <c r="K4053" t="s">
        <v>5</v>
      </c>
      <c r="L4053">
        <v>175414</v>
      </c>
      <c r="R4053" t="s">
        <v>0</v>
      </c>
      <c r="S4053">
        <v>9.0628899999999994</v>
      </c>
      <c r="T4053" t="s">
        <v>1</v>
      </c>
      <c r="U4053">
        <v>3</v>
      </c>
      <c r="V4053" t="s">
        <v>2</v>
      </c>
      <c r="W4053" t="s">
        <v>3</v>
      </c>
      <c r="X4053">
        <v>1</v>
      </c>
      <c r="Y4053" t="s">
        <v>2</v>
      </c>
      <c r="Z4053" t="s">
        <v>4</v>
      </c>
      <c r="AA4053">
        <v>184450</v>
      </c>
      <c r="AB4053" t="s">
        <v>5</v>
      </c>
      <c r="AC4053">
        <v>185427</v>
      </c>
    </row>
    <row r="4054" spans="1:29" x14ac:dyDescent="0.25">
      <c r="A4054" t="s">
        <v>0</v>
      </c>
      <c r="B4054">
        <v>8.1421799999999998</v>
      </c>
      <c r="C4054" t="s">
        <v>1</v>
      </c>
      <c r="D4054">
        <v>2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174964</v>
      </c>
      <c r="K4054" t="s">
        <v>5</v>
      </c>
      <c r="L4054">
        <v>174887</v>
      </c>
      <c r="R4054" t="s">
        <v>0</v>
      </c>
      <c r="S4054">
        <v>9.0713200000000001</v>
      </c>
      <c r="T4054" t="s">
        <v>1</v>
      </c>
      <c r="U4054">
        <v>3</v>
      </c>
      <c r="V4054" t="s">
        <v>2</v>
      </c>
      <c r="W4054" t="s">
        <v>3</v>
      </c>
      <c r="X4054">
        <v>1</v>
      </c>
      <c r="Y4054" t="s">
        <v>2</v>
      </c>
      <c r="Z4054" t="s">
        <v>4</v>
      </c>
      <c r="AA4054">
        <v>184450</v>
      </c>
      <c r="AB4054" t="s">
        <v>5</v>
      </c>
      <c r="AC4054">
        <v>185427</v>
      </c>
    </row>
    <row r="4055" spans="1:29" x14ac:dyDescent="0.25">
      <c r="A4055" t="s">
        <v>0</v>
      </c>
      <c r="B4055">
        <v>8.1421799999999998</v>
      </c>
      <c r="C4055" t="s">
        <v>1</v>
      </c>
      <c r="D4055">
        <v>2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174964</v>
      </c>
      <c r="K4055" t="s">
        <v>5</v>
      </c>
      <c r="L4055">
        <v>175414</v>
      </c>
      <c r="R4055" t="s">
        <v>0</v>
      </c>
      <c r="S4055">
        <v>9.0713200000000001</v>
      </c>
      <c r="T4055" t="s">
        <v>1</v>
      </c>
      <c r="U4055">
        <v>3</v>
      </c>
      <c r="V4055" t="s">
        <v>2</v>
      </c>
      <c r="W4055" t="s">
        <v>3</v>
      </c>
      <c r="X4055">
        <v>1</v>
      </c>
      <c r="Y4055" t="s">
        <v>2</v>
      </c>
      <c r="Z4055" t="s">
        <v>4</v>
      </c>
      <c r="AA4055">
        <v>184450</v>
      </c>
      <c r="AB4055" t="s">
        <v>5</v>
      </c>
      <c r="AC4055">
        <v>185954</v>
      </c>
    </row>
    <row r="4056" spans="1:29" x14ac:dyDescent="0.25">
      <c r="A4056" t="s">
        <v>0</v>
      </c>
      <c r="B4056">
        <v>8.1506100000000004</v>
      </c>
      <c r="C4056" t="s">
        <v>1</v>
      </c>
      <c r="D4056">
        <v>2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174964</v>
      </c>
      <c r="K4056" t="s">
        <v>5</v>
      </c>
      <c r="L4056">
        <v>174887</v>
      </c>
      <c r="R4056" t="s">
        <v>0</v>
      </c>
      <c r="S4056">
        <v>9.0797500000000007</v>
      </c>
      <c r="T4056" t="s">
        <v>1</v>
      </c>
      <c r="U4056">
        <v>3</v>
      </c>
      <c r="V4056" t="s">
        <v>2</v>
      </c>
      <c r="W4056" t="s">
        <v>3</v>
      </c>
      <c r="X4056">
        <v>1</v>
      </c>
      <c r="Y4056" t="s">
        <v>2</v>
      </c>
      <c r="Z4056" t="s">
        <v>4</v>
      </c>
      <c r="AA4056">
        <v>184450</v>
      </c>
      <c r="AB4056" t="s">
        <v>5</v>
      </c>
      <c r="AC4056">
        <v>185954</v>
      </c>
    </row>
    <row r="4057" spans="1:29" x14ac:dyDescent="0.25">
      <c r="A4057" t="s">
        <v>0</v>
      </c>
      <c r="B4057">
        <v>8.1506100000000004</v>
      </c>
      <c r="C4057" t="s">
        <v>1</v>
      </c>
      <c r="D4057">
        <v>2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174964</v>
      </c>
      <c r="K4057" t="s">
        <v>5</v>
      </c>
      <c r="L4057">
        <v>175414</v>
      </c>
      <c r="R4057" t="s">
        <v>0</v>
      </c>
      <c r="S4057">
        <v>9.0797500000000007</v>
      </c>
      <c r="T4057" t="s">
        <v>1</v>
      </c>
      <c r="U4057">
        <v>3</v>
      </c>
      <c r="V4057" t="s">
        <v>2</v>
      </c>
      <c r="W4057" t="s">
        <v>3</v>
      </c>
      <c r="X4057">
        <v>1</v>
      </c>
      <c r="Y4057" t="s">
        <v>2</v>
      </c>
      <c r="Z4057" t="s">
        <v>4</v>
      </c>
      <c r="AA4057">
        <v>184450</v>
      </c>
      <c r="AB4057" t="s">
        <v>5</v>
      </c>
      <c r="AC4057">
        <v>186481</v>
      </c>
    </row>
    <row r="4058" spans="1:29" x14ac:dyDescent="0.25">
      <c r="A4058" t="s">
        <v>0</v>
      </c>
      <c r="B4058">
        <v>8.1590500000000006</v>
      </c>
      <c r="C4058" t="s">
        <v>1</v>
      </c>
      <c r="D4058">
        <v>2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174964</v>
      </c>
      <c r="K4058" t="s">
        <v>5</v>
      </c>
      <c r="L4058">
        <v>174887</v>
      </c>
      <c r="R4058" t="s">
        <v>0</v>
      </c>
      <c r="S4058">
        <v>9.0814400000000006</v>
      </c>
      <c r="T4058" t="s">
        <v>1</v>
      </c>
      <c r="U4058">
        <v>3</v>
      </c>
      <c r="V4058" t="s">
        <v>2</v>
      </c>
      <c r="W4058" t="s">
        <v>3</v>
      </c>
      <c r="X4058">
        <v>1</v>
      </c>
      <c r="Y4058" t="s">
        <v>2</v>
      </c>
      <c r="Z4058" t="s">
        <v>4</v>
      </c>
      <c r="AA4058">
        <v>185504</v>
      </c>
      <c r="AB4058" t="s">
        <v>5</v>
      </c>
      <c r="AC4058">
        <v>185954</v>
      </c>
    </row>
    <row r="4059" spans="1:29" x14ac:dyDescent="0.25">
      <c r="A4059" t="s">
        <v>0</v>
      </c>
      <c r="B4059">
        <v>8.1590500000000006</v>
      </c>
      <c r="C4059" t="s">
        <v>1</v>
      </c>
      <c r="D4059">
        <v>2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174964</v>
      </c>
      <c r="K4059" t="s">
        <v>5</v>
      </c>
      <c r="L4059">
        <v>175414</v>
      </c>
      <c r="R4059" t="s">
        <v>0</v>
      </c>
      <c r="S4059">
        <v>9.0881799999999995</v>
      </c>
      <c r="T4059" t="s">
        <v>1</v>
      </c>
      <c r="U4059">
        <v>3</v>
      </c>
      <c r="V4059" t="s">
        <v>2</v>
      </c>
      <c r="W4059" t="s">
        <v>3</v>
      </c>
      <c r="X4059">
        <v>1</v>
      </c>
      <c r="Y4059" t="s">
        <v>2</v>
      </c>
      <c r="Z4059" t="s">
        <v>4</v>
      </c>
      <c r="AA4059">
        <v>185504</v>
      </c>
      <c r="AB4059" t="s">
        <v>5</v>
      </c>
      <c r="AC4059">
        <v>185954</v>
      </c>
    </row>
    <row r="4060" spans="1:29" x14ac:dyDescent="0.25">
      <c r="A4060" t="s">
        <v>0</v>
      </c>
      <c r="B4060">
        <v>8.1674799999999994</v>
      </c>
      <c r="C4060" t="s">
        <v>1</v>
      </c>
      <c r="D4060">
        <v>2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174964</v>
      </c>
      <c r="K4060" t="s">
        <v>5</v>
      </c>
      <c r="L4060">
        <v>174887</v>
      </c>
      <c r="R4060" t="s">
        <v>0</v>
      </c>
      <c r="S4060">
        <v>9.0881799999999995</v>
      </c>
      <c r="T4060" t="s">
        <v>1</v>
      </c>
      <c r="U4060">
        <v>3</v>
      </c>
      <c r="V4060" t="s">
        <v>2</v>
      </c>
      <c r="W4060" t="s">
        <v>3</v>
      </c>
      <c r="X4060">
        <v>1</v>
      </c>
      <c r="Y4060" t="s">
        <v>2</v>
      </c>
      <c r="Z4060" t="s">
        <v>4</v>
      </c>
      <c r="AA4060">
        <v>184450</v>
      </c>
      <c r="AB4060" t="s">
        <v>5</v>
      </c>
      <c r="AC4060">
        <v>186481</v>
      </c>
    </row>
    <row r="4061" spans="1:29" x14ac:dyDescent="0.25">
      <c r="A4061" t="s">
        <v>0</v>
      </c>
      <c r="B4061">
        <v>8.1674799999999994</v>
      </c>
      <c r="C4061" t="s">
        <v>1</v>
      </c>
      <c r="D4061">
        <v>2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174964</v>
      </c>
      <c r="K4061" t="s">
        <v>5</v>
      </c>
      <c r="L4061">
        <v>175414</v>
      </c>
      <c r="R4061" t="s">
        <v>0</v>
      </c>
      <c r="S4061">
        <v>9.0898699999999995</v>
      </c>
      <c r="T4061" t="s">
        <v>1</v>
      </c>
      <c r="U4061">
        <v>3</v>
      </c>
      <c r="V4061" t="s">
        <v>2</v>
      </c>
      <c r="W4061" t="s">
        <v>3</v>
      </c>
      <c r="X4061">
        <v>1</v>
      </c>
      <c r="Y4061" t="s">
        <v>2</v>
      </c>
      <c r="Z4061" t="s">
        <v>4</v>
      </c>
      <c r="AA4061">
        <v>185504</v>
      </c>
      <c r="AB4061" t="s">
        <v>5</v>
      </c>
      <c r="AC4061">
        <v>185954</v>
      </c>
    </row>
    <row r="4062" spans="1:29" x14ac:dyDescent="0.25">
      <c r="A4062" t="s">
        <v>0</v>
      </c>
      <c r="B4062">
        <v>8.17591</v>
      </c>
      <c r="C4062" t="s">
        <v>1</v>
      </c>
      <c r="D4062">
        <v>2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174964</v>
      </c>
      <c r="K4062" t="s">
        <v>5</v>
      </c>
      <c r="L4062">
        <v>174887</v>
      </c>
      <c r="R4062" t="s">
        <v>0</v>
      </c>
      <c r="S4062">
        <v>9.0966100000000001</v>
      </c>
      <c r="T4062" t="s">
        <v>1</v>
      </c>
      <c r="U4062">
        <v>3</v>
      </c>
      <c r="V4062" t="s">
        <v>2</v>
      </c>
      <c r="W4062" t="s">
        <v>3</v>
      </c>
      <c r="X4062">
        <v>1</v>
      </c>
      <c r="Y4062" t="s">
        <v>2</v>
      </c>
      <c r="Z4062" t="s">
        <v>4</v>
      </c>
      <c r="AA4062">
        <v>185504</v>
      </c>
      <c r="AB4062" t="s">
        <v>5</v>
      </c>
      <c r="AC4062">
        <v>185954</v>
      </c>
    </row>
    <row r="4063" spans="1:29" x14ac:dyDescent="0.25">
      <c r="A4063" t="s">
        <v>0</v>
      </c>
      <c r="B4063">
        <v>8.17591</v>
      </c>
      <c r="C4063" t="s">
        <v>1</v>
      </c>
      <c r="D4063">
        <v>2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174964</v>
      </c>
      <c r="K4063" t="s">
        <v>5</v>
      </c>
      <c r="L4063">
        <v>175414</v>
      </c>
      <c r="R4063" t="s">
        <v>0</v>
      </c>
      <c r="S4063">
        <v>9.0966100000000001</v>
      </c>
      <c r="T4063" t="s">
        <v>1</v>
      </c>
      <c r="U4063">
        <v>3</v>
      </c>
      <c r="V4063" t="s">
        <v>2</v>
      </c>
      <c r="W4063" t="s">
        <v>3</v>
      </c>
      <c r="X4063">
        <v>1</v>
      </c>
      <c r="Y4063" t="s">
        <v>2</v>
      </c>
      <c r="Z4063" t="s">
        <v>4</v>
      </c>
      <c r="AA4063">
        <v>185504</v>
      </c>
      <c r="AB4063" t="s">
        <v>5</v>
      </c>
      <c r="AC4063">
        <v>186481</v>
      </c>
    </row>
    <row r="4064" spans="1:29" x14ac:dyDescent="0.25">
      <c r="A4064" t="s">
        <v>0</v>
      </c>
      <c r="B4064">
        <v>8.1843400000000006</v>
      </c>
      <c r="C4064" t="s">
        <v>1</v>
      </c>
      <c r="D4064">
        <v>2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174964</v>
      </c>
      <c r="K4064" t="s">
        <v>5</v>
      </c>
      <c r="L4064">
        <v>174887</v>
      </c>
      <c r="R4064" t="s">
        <v>0</v>
      </c>
      <c r="S4064">
        <v>9.1050500000000003</v>
      </c>
      <c r="T4064" t="s">
        <v>1</v>
      </c>
      <c r="U4064">
        <v>3</v>
      </c>
      <c r="V4064" t="s">
        <v>2</v>
      </c>
      <c r="W4064" t="s">
        <v>3</v>
      </c>
      <c r="X4064">
        <v>1</v>
      </c>
      <c r="Y4064" t="s">
        <v>2</v>
      </c>
      <c r="Z4064" t="s">
        <v>4</v>
      </c>
      <c r="AA4064">
        <v>185504</v>
      </c>
      <c r="AB4064" t="s">
        <v>5</v>
      </c>
      <c r="AC4064">
        <v>186481</v>
      </c>
    </row>
    <row r="4065" spans="1:29" x14ac:dyDescent="0.25">
      <c r="A4065" t="s">
        <v>0</v>
      </c>
      <c r="B4065">
        <v>8.1843400000000006</v>
      </c>
      <c r="C4065" t="s">
        <v>1</v>
      </c>
      <c r="D4065">
        <v>2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174964</v>
      </c>
      <c r="K4065" t="s">
        <v>5</v>
      </c>
      <c r="L4065">
        <v>175414</v>
      </c>
      <c r="R4065" t="s">
        <v>0</v>
      </c>
      <c r="S4065">
        <v>9.1050500000000003</v>
      </c>
      <c r="T4065" t="s">
        <v>1</v>
      </c>
      <c r="U4065">
        <v>3</v>
      </c>
      <c r="V4065" t="s">
        <v>2</v>
      </c>
      <c r="W4065" t="s">
        <v>3</v>
      </c>
      <c r="X4065">
        <v>1</v>
      </c>
      <c r="Y4065" t="s">
        <v>2</v>
      </c>
      <c r="Z4065" t="s">
        <v>4</v>
      </c>
      <c r="AA4065">
        <v>185504</v>
      </c>
      <c r="AB4065" t="s">
        <v>5</v>
      </c>
      <c r="AC4065">
        <v>187008</v>
      </c>
    </row>
    <row r="4066" spans="1:29" x14ac:dyDescent="0.25">
      <c r="A4066" t="s">
        <v>0</v>
      </c>
      <c r="B4066">
        <v>8.1927699999999994</v>
      </c>
      <c r="C4066" t="s">
        <v>1</v>
      </c>
      <c r="D4066">
        <v>2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174964</v>
      </c>
      <c r="K4066" t="s">
        <v>5</v>
      </c>
      <c r="L4066">
        <v>174887</v>
      </c>
      <c r="R4066" t="s">
        <v>0</v>
      </c>
      <c r="S4066">
        <v>9.1134799999999991</v>
      </c>
      <c r="T4066" t="s">
        <v>1</v>
      </c>
      <c r="U4066">
        <v>3</v>
      </c>
      <c r="V4066" t="s">
        <v>2</v>
      </c>
      <c r="W4066" t="s">
        <v>3</v>
      </c>
      <c r="X4066">
        <v>1</v>
      </c>
      <c r="Y4066" t="s">
        <v>2</v>
      </c>
      <c r="Z4066" t="s">
        <v>4</v>
      </c>
      <c r="AA4066">
        <v>185504</v>
      </c>
      <c r="AB4066" t="s">
        <v>5</v>
      </c>
      <c r="AC4066">
        <v>187008</v>
      </c>
    </row>
    <row r="4067" spans="1:29" x14ac:dyDescent="0.25">
      <c r="A4067" t="s">
        <v>0</v>
      </c>
      <c r="B4067">
        <v>8.1927699999999994</v>
      </c>
      <c r="C4067" t="s">
        <v>1</v>
      </c>
      <c r="D4067">
        <v>2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174964</v>
      </c>
      <c r="K4067" t="s">
        <v>5</v>
      </c>
      <c r="L4067">
        <v>175414</v>
      </c>
      <c r="R4067" t="s">
        <v>0</v>
      </c>
      <c r="S4067">
        <v>9.1134799999999991</v>
      </c>
      <c r="T4067" t="s">
        <v>1</v>
      </c>
      <c r="U4067">
        <v>3</v>
      </c>
      <c r="V4067" t="s">
        <v>2</v>
      </c>
      <c r="W4067" t="s">
        <v>3</v>
      </c>
      <c r="X4067">
        <v>1</v>
      </c>
      <c r="Y4067" t="s">
        <v>2</v>
      </c>
      <c r="Z4067" t="s">
        <v>4</v>
      </c>
      <c r="AA4067">
        <v>185504</v>
      </c>
      <c r="AB4067" t="s">
        <v>5</v>
      </c>
      <c r="AC4067">
        <v>187535</v>
      </c>
    </row>
    <row r="4068" spans="1:29" x14ac:dyDescent="0.25">
      <c r="A4068" t="s">
        <v>0</v>
      </c>
      <c r="B4068">
        <v>8.2012099999999997</v>
      </c>
      <c r="C4068" t="s">
        <v>1</v>
      </c>
      <c r="D4068">
        <v>2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174964</v>
      </c>
      <c r="K4068" t="s">
        <v>5</v>
      </c>
      <c r="L4068">
        <v>174887</v>
      </c>
      <c r="R4068" t="s">
        <v>0</v>
      </c>
      <c r="S4068">
        <v>9.1151599999999995</v>
      </c>
      <c r="T4068" t="s">
        <v>1</v>
      </c>
      <c r="U4068">
        <v>3</v>
      </c>
      <c r="V4068" t="s">
        <v>2</v>
      </c>
      <c r="W4068" t="s">
        <v>3</v>
      </c>
      <c r="X4068">
        <v>1</v>
      </c>
      <c r="Y4068" t="s">
        <v>2</v>
      </c>
      <c r="Z4068" t="s">
        <v>4</v>
      </c>
      <c r="AA4068">
        <v>186558</v>
      </c>
      <c r="AB4068" t="s">
        <v>5</v>
      </c>
      <c r="AC4068">
        <v>187008</v>
      </c>
    </row>
    <row r="4069" spans="1:29" x14ac:dyDescent="0.25">
      <c r="A4069" t="s">
        <v>0</v>
      </c>
      <c r="B4069">
        <v>8.2012099999999997</v>
      </c>
      <c r="C4069" t="s">
        <v>1</v>
      </c>
      <c r="D4069">
        <v>2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174964</v>
      </c>
      <c r="K4069" t="s">
        <v>5</v>
      </c>
      <c r="L4069">
        <v>175414</v>
      </c>
      <c r="R4069" t="s">
        <v>0</v>
      </c>
      <c r="S4069">
        <v>9.1219099999999997</v>
      </c>
      <c r="T4069" t="s">
        <v>1</v>
      </c>
      <c r="U4069">
        <v>3</v>
      </c>
      <c r="V4069" t="s">
        <v>2</v>
      </c>
      <c r="W4069" t="s">
        <v>3</v>
      </c>
      <c r="X4069">
        <v>1</v>
      </c>
      <c r="Y4069" t="s">
        <v>2</v>
      </c>
      <c r="Z4069" t="s">
        <v>4</v>
      </c>
      <c r="AA4069">
        <v>186558</v>
      </c>
      <c r="AB4069" t="s">
        <v>5</v>
      </c>
      <c r="AC4069">
        <v>187008</v>
      </c>
    </row>
    <row r="4070" spans="1:29" x14ac:dyDescent="0.25">
      <c r="A4070" t="s">
        <v>0</v>
      </c>
      <c r="B4070">
        <v>8.2096400000000003</v>
      </c>
      <c r="C4070" t="s">
        <v>1</v>
      </c>
      <c r="D4070">
        <v>2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174964</v>
      </c>
      <c r="K4070" t="s">
        <v>5</v>
      </c>
      <c r="L4070">
        <v>174887</v>
      </c>
      <c r="R4070" t="s">
        <v>0</v>
      </c>
      <c r="S4070">
        <v>9.1219099999999997</v>
      </c>
      <c r="T4070" t="s">
        <v>1</v>
      </c>
      <c r="U4070">
        <v>3</v>
      </c>
      <c r="V4070" t="s">
        <v>2</v>
      </c>
      <c r="W4070" t="s">
        <v>3</v>
      </c>
      <c r="X4070">
        <v>1</v>
      </c>
      <c r="Y4070" t="s">
        <v>2</v>
      </c>
      <c r="Z4070" t="s">
        <v>4</v>
      </c>
      <c r="AA4070">
        <v>185504</v>
      </c>
      <c r="AB4070" t="s">
        <v>5</v>
      </c>
      <c r="AC4070">
        <v>187535</v>
      </c>
    </row>
    <row r="4071" spans="1:29" x14ac:dyDescent="0.25">
      <c r="A4071" t="s">
        <v>0</v>
      </c>
      <c r="B4071">
        <v>8.2096400000000003</v>
      </c>
      <c r="C4071" t="s">
        <v>1</v>
      </c>
      <c r="D4071">
        <v>2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174964</v>
      </c>
      <c r="K4071" t="s">
        <v>5</v>
      </c>
      <c r="L4071">
        <v>175414</v>
      </c>
      <c r="R4071" t="s">
        <v>0</v>
      </c>
      <c r="S4071">
        <v>9.1235999999999997</v>
      </c>
      <c r="T4071" t="s">
        <v>1</v>
      </c>
      <c r="U4071">
        <v>3</v>
      </c>
      <c r="V4071" t="s">
        <v>2</v>
      </c>
      <c r="W4071" t="s">
        <v>3</v>
      </c>
      <c r="X4071">
        <v>1</v>
      </c>
      <c r="Y4071" t="s">
        <v>2</v>
      </c>
      <c r="Z4071" t="s">
        <v>4</v>
      </c>
      <c r="AA4071">
        <v>186558</v>
      </c>
      <c r="AB4071" t="s">
        <v>5</v>
      </c>
      <c r="AC4071">
        <v>187008</v>
      </c>
    </row>
    <row r="4072" spans="1:29" x14ac:dyDescent="0.25">
      <c r="A4072" t="s">
        <v>0</v>
      </c>
      <c r="B4072">
        <v>8.2180700000000009</v>
      </c>
      <c r="C4072" t="s">
        <v>1</v>
      </c>
      <c r="D4072">
        <v>2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174964</v>
      </c>
      <c r="K4072" t="s">
        <v>5</v>
      </c>
      <c r="L4072">
        <v>174887</v>
      </c>
      <c r="R4072" t="s">
        <v>0</v>
      </c>
      <c r="S4072">
        <v>9.1303400000000003</v>
      </c>
      <c r="T4072" t="s">
        <v>1</v>
      </c>
      <c r="U4072">
        <v>3</v>
      </c>
      <c r="V4072" t="s">
        <v>2</v>
      </c>
      <c r="W4072" t="s">
        <v>3</v>
      </c>
      <c r="X4072">
        <v>1</v>
      </c>
      <c r="Y4072" t="s">
        <v>2</v>
      </c>
      <c r="Z4072" t="s">
        <v>4</v>
      </c>
      <c r="AA4072">
        <v>186558</v>
      </c>
      <c r="AB4072" t="s">
        <v>5</v>
      </c>
      <c r="AC4072">
        <v>187008</v>
      </c>
    </row>
    <row r="4073" spans="1:29" x14ac:dyDescent="0.25">
      <c r="A4073" t="s">
        <v>0</v>
      </c>
      <c r="B4073">
        <v>8.2180700000000009</v>
      </c>
      <c r="C4073" t="s">
        <v>1</v>
      </c>
      <c r="D4073">
        <v>2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174964</v>
      </c>
      <c r="K4073" t="s">
        <v>5</v>
      </c>
      <c r="L4073">
        <v>175414</v>
      </c>
      <c r="R4073" t="s">
        <v>0</v>
      </c>
      <c r="S4073">
        <v>9.1303400000000003</v>
      </c>
      <c r="T4073" t="s">
        <v>1</v>
      </c>
      <c r="U4073">
        <v>3</v>
      </c>
      <c r="V4073" t="s">
        <v>2</v>
      </c>
      <c r="W4073" t="s">
        <v>3</v>
      </c>
      <c r="X4073">
        <v>1</v>
      </c>
      <c r="Y4073" t="s">
        <v>2</v>
      </c>
      <c r="Z4073" t="s">
        <v>4</v>
      </c>
      <c r="AA4073">
        <v>186558</v>
      </c>
      <c r="AB4073" t="s">
        <v>5</v>
      </c>
      <c r="AC4073">
        <v>187535</v>
      </c>
    </row>
    <row r="4074" spans="1:29" x14ac:dyDescent="0.25">
      <c r="A4074" t="s">
        <v>0</v>
      </c>
      <c r="B4074">
        <v>8.2264999999999997</v>
      </c>
      <c r="C4074" t="s">
        <v>1</v>
      </c>
      <c r="D4074">
        <v>2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174964</v>
      </c>
      <c r="K4074" t="s">
        <v>5</v>
      </c>
      <c r="L4074">
        <v>174887</v>
      </c>
      <c r="R4074" t="s">
        <v>0</v>
      </c>
      <c r="S4074">
        <v>9.1387699999999992</v>
      </c>
      <c r="T4074" t="s">
        <v>1</v>
      </c>
      <c r="U4074">
        <v>3</v>
      </c>
      <c r="V4074" t="s">
        <v>2</v>
      </c>
      <c r="W4074" t="s">
        <v>3</v>
      </c>
      <c r="X4074">
        <v>1</v>
      </c>
      <c r="Y4074" t="s">
        <v>2</v>
      </c>
      <c r="Z4074" t="s">
        <v>4</v>
      </c>
      <c r="AA4074">
        <v>186558</v>
      </c>
      <c r="AB4074" t="s">
        <v>5</v>
      </c>
      <c r="AC4074">
        <v>187535</v>
      </c>
    </row>
    <row r="4075" spans="1:29" x14ac:dyDescent="0.25">
      <c r="A4075" t="s">
        <v>0</v>
      </c>
      <c r="B4075">
        <v>8.2264999999999997</v>
      </c>
      <c r="C4075" t="s">
        <v>1</v>
      </c>
      <c r="D4075">
        <v>2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174964</v>
      </c>
      <c r="K4075" t="s">
        <v>5</v>
      </c>
      <c r="L4075">
        <v>175414</v>
      </c>
      <c r="R4075" t="s">
        <v>0</v>
      </c>
      <c r="S4075">
        <v>9.1387699999999992</v>
      </c>
      <c r="T4075" t="s">
        <v>1</v>
      </c>
      <c r="U4075">
        <v>3</v>
      </c>
      <c r="V4075" t="s">
        <v>2</v>
      </c>
      <c r="W4075" t="s">
        <v>3</v>
      </c>
      <c r="X4075">
        <v>1</v>
      </c>
      <c r="Y4075" t="s">
        <v>2</v>
      </c>
      <c r="Z4075" t="s">
        <v>4</v>
      </c>
      <c r="AA4075">
        <v>186558</v>
      </c>
      <c r="AB4075" t="s">
        <v>5</v>
      </c>
      <c r="AC4075">
        <v>188062</v>
      </c>
    </row>
    <row r="4076" spans="1:29" x14ac:dyDescent="0.25">
      <c r="A4076" t="s">
        <v>0</v>
      </c>
      <c r="B4076">
        <v>8.2349300000000003</v>
      </c>
      <c r="C4076" t="s">
        <v>1</v>
      </c>
      <c r="D4076">
        <v>2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174964</v>
      </c>
      <c r="K4076" t="s">
        <v>5</v>
      </c>
      <c r="L4076">
        <v>174887</v>
      </c>
      <c r="R4076" t="s">
        <v>0</v>
      </c>
      <c r="S4076">
        <v>9.1472099999999994</v>
      </c>
      <c r="T4076" t="s">
        <v>1</v>
      </c>
      <c r="U4076">
        <v>3</v>
      </c>
      <c r="V4076" t="s">
        <v>2</v>
      </c>
      <c r="W4076" t="s">
        <v>3</v>
      </c>
      <c r="X4076">
        <v>1</v>
      </c>
      <c r="Y4076" t="s">
        <v>2</v>
      </c>
      <c r="Z4076" t="s">
        <v>4</v>
      </c>
      <c r="AA4076">
        <v>186558</v>
      </c>
      <c r="AB4076" t="s">
        <v>5</v>
      </c>
      <c r="AC4076">
        <v>188062</v>
      </c>
    </row>
    <row r="4077" spans="1:29" x14ac:dyDescent="0.25">
      <c r="A4077" t="s">
        <v>0</v>
      </c>
      <c r="B4077">
        <v>8.2349300000000003</v>
      </c>
      <c r="C4077" t="s">
        <v>1</v>
      </c>
      <c r="D4077">
        <v>2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174964</v>
      </c>
      <c r="K4077" t="s">
        <v>5</v>
      </c>
      <c r="L4077">
        <v>175414</v>
      </c>
      <c r="R4077" t="s">
        <v>0</v>
      </c>
      <c r="S4077">
        <v>9.1472099999999994</v>
      </c>
      <c r="T4077" t="s">
        <v>1</v>
      </c>
      <c r="U4077">
        <v>3</v>
      </c>
      <c r="V4077" t="s">
        <v>2</v>
      </c>
      <c r="W4077" t="s">
        <v>3</v>
      </c>
      <c r="X4077">
        <v>1</v>
      </c>
      <c r="Y4077" t="s">
        <v>2</v>
      </c>
      <c r="Z4077" t="s">
        <v>4</v>
      </c>
      <c r="AA4077">
        <v>186558</v>
      </c>
      <c r="AB4077" t="s">
        <v>5</v>
      </c>
      <c r="AC4077">
        <v>188589</v>
      </c>
    </row>
    <row r="4078" spans="1:29" x14ac:dyDescent="0.25">
      <c r="A4078" t="s">
        <v>0</v>
      </c>
      <c r="B4078">
        <v>8.2433700000000005</v>
      </c>
      <c r="C4078" t="s">
        <v>1</v>
      </c>
      <c r="D4078">
        <v>2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174964</v>
      </c>
      <c r="K4078" t="s">
        <v>5</v>
      </c>
      <c r="L4078">
        <v>174887</v>
      </c>
      <c r="R4078" t="s">
        <v>0</v>
      </c>
      <c r="S4078">
        <v>9.1488899999999997</v>
      </c>
      <c r="T4078" t="s">
        <v>1</v>
      </c>
      <c r="U4078">
        <v>3</v>
      </c>
      <c r="V4078" t="s">
        <v>2</v>
      </c>
      <c r="W4078" t="s">
        <v>3</v>
      </c>
      <c r="X4078">
        <v>1</v>
      </c>
      <c r="Y4078" t="s">
        <v>2</v>
      </c>
      <c r="Z4078" t="s">
        <v>4</v>
      </c>
      <c r="AA4078">
        <v>187612</v>
      </c>
      <c r="AB4078" t="s">
        <v>5</v>
      </c>
      <c r="AC4078">
        <v>188062</v>
      </c>
    </row>
    <row r="4079" spans="1:29" x14ac:dyDescent="0.25">
      <c r="A4079" t="s">
        <v>0</v>
      </c>
      <c r="B4079">
        <v>8.2433700000000005</v>
      </c>
      <c r="C4079" t="s">
        <v>1</v>
      </c>
      <c r="D4079">
        <v>2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174964</v>
      </c>
      <c r="K4079" t="s">
        <v>5</v>
      </c>
      <c r="L4079">
        <v>175414</v>
      </c>
      <c r="R4079" t="s">
        <v>0</v>
      </c>
      <c r="S4079">
        <v>9.15564</v>
      </c>
      <c r="T4079" t="s">
        <v>1</v>
      </c>
      <c r="U4079">
        <v>3</v>
      </c>
      <c r="V4079" t="s">
        <v>2</v>
      </c>
      <c r="W4079" t="s">
        <v>3</v>
      </c>
      <c r="X4079">
        <v>1</v>
      </c>
      <c r="Y4079" t="s">
        <v>2</v>
      </c>
      <c r="Z4079" t="s">
        <v>4</v>
      </c>
      <c r="AA4079">
        <v>187612</v>
      </c>
      <c r="AB4079" t="s">
        <v>5</v>
      </c>
      <c r="AC4079">
        <v>188062</v>
      </c>
    </row>
    <row r="4080" spans="1:29" x14ac:dyDescent="0.25">
      <c r="A4080" t="s">
        <v>0</v>
      </c>
      <c r="B4080">
        <v>8.2517999999999994</v>
      </c>
      <c r="C4080" t="s">
        <v>1</v>
      </c>
      <c r="D4080">
        <v>2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174964</v>
      </c>
      <c r="K4080" t="s">
        <v>5</v>
      </c>
      <c r="L4080">
        <v>174887</v>
      </c>
      <c r="R4080" t="s">
        <v>0</v>
      </c>
      <c r="S4080">
        <v>9.15564</v>
      </c>
      <c r="T4080" t="s">
        <v>1</v>
      </c>
      <c r="U4080">
        <v>3</v>
      </c>
      <c r="V4080" t="s">
        <v>2</v>
      </c>
      <c r="W4080" t="s">
        <v>3</v>
      </c>
      <c r="X4080">
        <v>1</v>
      </c>
      <c r="Y4080" t="s">
        <v>2</v>
      </c>
      <c r="Z4080" t="s">
        <v>4</v>
      </c>
      <c r="AA4080">
        <v>186558</v>
      </c>
      <c r="AB4080" t="s">
        <v>5</v>
      </c>
      <c r="AC4080">
        <v>188589</v>
      </c>
    </row>
    <row r="4081" spans="1:29" x14ac:dyDescent="0.25">
      <c r="A4081" t="s">
        <v>0</v>
      </c>
      <c r="B4081">
        <v>8.2517999999999994</v>
      </c>
      <c r="C4081" t="s">
        <v>1</v>
      </c>
      <c r="D4081">
        <v>2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174964</v>
      </c>
      <c r="K4081" t="s">
        <v>5</v>
      </c>
      <c r="L4081">
        <v>175414</v>
      </c>
      <c r="R4081" t="s">
        <v>0</v>
      </c>
      <c r="S4081">
        <v>9.1573200000000003</v>
      </c>
      <c r="T4081" t="s">
        <v>1</v>
      </c>
      <c r="U4081">
        <v>3</v>
      </c>
      <c r="V4081" t="s">
        <v>2</v>
      </c>
      <c r="W4081" t="s">
        <v>3</v>
      </c>
      <c r="X4081">
        <v>1</v>
      </c>
      <c r="Y4081" t="s">
        <v>2</v>
      </c>
      <c r="Z4081" t="s">
        <v>4</v>
      </c>
      <c r="AA4081">
        <v>187612</v>
      </c>
      <c r="AB4081" t="s">
        <v>5</v>
      </c>
      <c r="AC4081">
        <v>188062</v>
      </c>
    </row>
    <row r="4082" spans="1:29" x14ac:dyDescent="0.25">
      <c r="A4082" t="s">
        <v>0</v>
      </c>
      <c r="B4082">
        <v>8.26023</v>
      </c>
      <c r="C4082" t="s">
        <v>1</v>
      </c>
      <c r="D4082">
        <v>2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174964</v>
      </c>
      <c r="K4082" t="s">
        <v>5</v>
      </c>
      <c r="L4082">
        <v>174887</v>
      </c>
      <c r="R4082" t="s">
        <v>0</v>
      </c>
      <c r="S4082">
        <v>9.1640700000000006</v>
      </c>
      <c r="T4082" t="s">
        <v>1</v>
      </c>
      <c r="U4082">
        <v>3</v>
      </c>
      <c r="V4082" t="s">
        <v>2</v>
      </c>
      <c r="W4082" t="s">
        <v>3</v>
      </c>
      <c r="X4082">
        <v>1</v>
      </c>
      <c r="Y4082" t="s">
        <v>2</v>
      </c>
      <c r="Z4082" t="s">
        <v>4</v>
      </c>
      <c r="AA4082">
        <v>187612</v>
      </c>
      <c r="AB4082" t="s">
        <v>5</v>
      </c>
      <c r="AC4082">
        <v>188062</v>
      </c>
    </row>
    <row r="4083" spans="1:29" x14ac:dyDescent="0.25">
      <c r="A4083" t="s">
        <v>0</v>
      </c>
      <c r="B4083">
        <v>8.26023</v>
      </c>
      <c r="C4083" t="s">
        <v>1</v>
      </c>
      <c r="D4083">
        <v>2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174964</v>
      </c>
      <c r="K4083" t="s">
        <v>5</v>
      </c>
      <c r="L4083">
        <v>175414</v>
      </c>
      <c r="R4083" t="s">
        <v>0</v>
      </c>
      <c r="S4083">
        <v>9.1640700000000006</v>
      </c>
      <c r="T4083" t="s">
        <v>1</v>
      </c>
      <c r="U4083">
        <v>3</v>
      </c>
      <c r="V4083" t="s">
        <v>2</v>
      </c>
      <c r="W4083" t="s">
        <v>3</v>
      </c>
      <c r="X4083">
        <v>1</v>
      </c>
      <c r="Y4083" t="s">
        <v>2</v>
      </c>
      <c r="Z4083" t="s">
        <v>4</v>
      </c>
      <c r="AA4083">
        <v>187612</v>
      </c>
      <c r="AB4083" t="s">
        <v>5</v>
      </c>
      <c r="AC4083">
        <v>188589</v>
      </c>
    </row>
    <row r="4084" spans="1:29" x14ac:dyDescent="0.25">
      <c r="A4084" t="s">
        <v>0</v>
      </c>
      <c r="B4084">
        <v>8.2686600000000006</v>
      </c>
      <c r="C4084" t="s">
        <v>1</v>
      </c>
      <c r="D4084">
        <v>2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174964</v>
      </c>
      <c r="K4084" t="s">
        <v>5</v>
      </c>
      <c r="L4084">
        <v>174887</v>
      </c>
      <c r="R4084" t="s">
        <v>0</v>
      </c>
      <c r="S4084">
        <v>9.1724999999999994</v>
      </c>
      <c r="T4084" t="s">
        <v>1</v>
      </c>
      <c r="U4084">
        <v>3</v>
      </c>
      <c r="V4084" t="s">
        <v>2</v>
      </c>
      <c r="W4084" t="s">
        <v>3</v>
      </c>
      <c r="X4084">
        <v>1</v>
      </c>
      <c r="Y4084" t="s">
        <v>2</v>
      </c>
      <c r="Z4084" t="s">
        <v>4</v>
      </c>
      <c r="AA4084">
        <v>187612</v>
      </c>
      <c r="AB4084" t="s">
        <v>5</v>
      </c>
      <c r="AC4084">
        <v>188589</v>
      </c>
    </row>
    <row r="4085" spans="1:29" x14ac:dyDescent="0.25">
      <c r="A4085" t="s">
        <v>0</v>
      </c>
      <c r="B4085">
        <v>8.2686600000000006</v>
      </c>
      <c r="C4085" t="s">
        <v>1</v>
      </c>
      <c r="D4085">
        <v>2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174964</v>
      </c>
      <c r="K4085" t="s">
        <v>5</v>
      </c>
      <c r="L4085">
        <v>175414</v>
      </c>
      <c r="R4085" t="s">
        <v>0</v>
      </c>
      <c r="S4085">
        <v>9.1724999999999994</v>
      </c>
      <c r="T4085" t="s">
        <v>1</v>
      </c>
      <c r="U4085">
        <v>3</v>
      </c>
      <c r="V4085" t="s">
        <v>2</v>
      </c>
      <c r="W4085" t="s">
        <v>3</v>
      </c>
      <c r="X4085">
        <v>1</v>
      </c>
      <c r="Y4085" t="s">
        <v>2</v>
      </c>
      <c r="Z4085" t="s">
        <v>4</v>
      </c>
      <c r="AA4085">
        <v>187612</v>
      </c>
      <c r="AB4085" t="s">
        <v>5</v>
      </c>
      <c r="AC4085">
        <v>189116</v>
      </c>
    </row>
    <row r="4086" spans="1:29" x14ac:dyDescent="0.25">
      <c r="A4086" t="s">
        <v>0</v>
      </c>
      <c r="B4086">
        <v>8.2770899999999994</v>
      </c>
      <c r="C4086" t="s">
        <v>1</v>
      </c>
      <c r="D4086">
        <v>2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174964</v>
      </c>
      <c r="K4086" t="s">
        <v>5</v>
      </c>
      <c r="L4086">
        <v>174887</v>
      </c>
      <c r="R4086" t="s">
        <v>0</v>
      </c>
      <c r="S4086">
        <v>9.18093</v>
      </c>
      <c r="T4086" t="s">
        <v>1</v>
      </c>
      <c r="U4086">
        <v>3</v>
      </c>
      <c r="V4086" t="s">
        <v>2</v>
      </c>
      <c r="W4086" t="s">
        <v>3</v>
      </c>
      <c r="X4086">
        <v>1</v>
      </c>
      <c r="Y4086" t="s">
        <v>2</v>
      </c>
      <c r="Z4086" t="s">
        <v>4</v>
      </c>
      <c r="AA4086">
        <v>187612</v>
      </c>
      <c r="AB4086" t="s">
        <v>5</v>
      </c>
      <c r="AC4086">
        <v>189116</v>
      </c>
    </row>
    <row r="4087" spans="1:29" x14ac:dyDescent="0.25">
      <c r="A4087" t="s">
        <v>0</v>
      </c>
      <c r="B4087">
        <v>8.2770899999999994</v>
      </c>
      <c r="C4087" t="s">
        <v>1</v>
      </c>
      <c r="D4087">
        <v>2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174964</v>
      </c>
      <c r="K4087" t="s">
        <v>5</v>
      </c>
      <c r="L4087">
        <v>175414</v>
      </c>
      <c r="R4087" t="s">
        <v>0</v>
      </c>
      <c r="S4087">
        <v>9.18093</v>
      </c>
      <c r="T4087" t="s">
        <v>1</v>
      </c>
      <c r="U4087">
        <v>3</v>
      </c>
      <c r="V4087" t="s">
        <v>2</v>
      </c>
      <c r="W4087" t="s">
        <v>3</v>
      </c>
      <c r="X4087">
        <v>1</v>
      </c>
      <c r="Y4087" t="s">
        <v>2</v>
      </c>
      <c r="Z4087" t="s">
        <v>4</v>
      </c>
      <c r="AA4087">
        <v>187612</v>
      </c>
      <c r="AB4087" t="s">
        <v>5</v>
      </c>
      <c r="AC4087">
        <v>189643</v>
      </c>
    </row>
    <row r="4088" spans="1:29" x14ac:dyDescent="0.25">
      <c r="A4088" t="s">
        <v>0</v>
      </c>
      <c r="B4088">
        <v>8.2855299999999996</v>
      </c>
      <c r="C4088" t="s">
        <v>1</v>
      </c>
      <c r="D4088">
        <v>2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174964</v>
      </c>
      <c r="K4088" t="s">
        <v>5</v>
      </c>
      <c r="L4088">
        <v>174887</v>
      </c>
      <c r="R4088" t="s">
        <v>0</v>
      </c>
      <c r="S4088">
        <v>9.18262</v>
      </c>
      <c r="T4088" t="s">
        <v>1</v>
      </c>
      <c r="U4088">
        <v>3</v>
      </c>
      <c r="V4088" t="s">
        <v>2</v>
      </c>
      <c r="W4088" t="s">
        <v>3</v>
      </c>
      <c r="X4088">
        <v>1</v>
      </c>
      <c r="Y4088" t="s">
        <v>2</v>
      </c>
      <c r="Z4088" t="s">
        <v>4</v>
      </c>
      <c r="AA4088">
        <v>188666</v>
      </c>
      <c r="AB4088" t="s">
        <v>5</v>
      </c>
      <c r="AC4088">
        <v>189116</v>
      </c>
    </row>
    <row r="4089" spans="1:29" x14ac:dyDescent="0.25">
      <c r="A4089" t="s">
        <v>0</v>
      </c>
      <c r="B4089">
        <v>8.2855299999999996</v>
      </c>
      <c r="C4089" t="s">
        <v>1</v>
      </c>
      <c r="D4089">
        <v>2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174964</v>
      </c>
      <c r="K4089" t="s">
        <v>5</v>
      </c>
      <c r="L4089">
        <v>175414</v>
      </c>
      <c r="R4089" t="s">
        <v>0</v>
      </c>
      <c r="S4089">
        <v>9.1893700000000003</v>
      </c>
      <c r="T4089" t="s">
        <v>1</v>
      </c>
      <c r="U4089">
        <v>3</v>
      </c>
      <c r="V4089" t="s">
        <v>2</v>
      </c>
      <c r="W4089" t="s">
        <v>3</v>
      </c>
      <c r="X4089">
        <v>1</v>
      </c>
      <c r="Y4089" t="s">
        <v>2</v>
      </c>
      <c r="Z4089" t="s">
        <v>4</v>
      </c>
      <c r="AA4089">
        <v>188666</v>
      </c>
      <c r="AB4089" t="s">
        <v>5</v>
      </c>
      <c r="AC4089">
        <v>189116</v>
      </c>
    </row>
    <row r="4090" spans="1:29" x14ac:dyDescent="0.25">
      <c r="A4090" t="s">
        <v>0</v>
      </c>
      <c r="B4090">
        <v>8.2939600000000002</v>
      </c>
      <c r="C4090" t="s">
        <v>1</v>
      </c>
      <c r="D4090">
        <v>2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174964</v>
      </c>
      <c r="K4090" t="s">
        <v>5</v>
      </c>
      <c r="L4090">
        <v>174887</v>
      </c>
      <c r="R4090" t="s">
        <v>0</v>
      </c>
      <c r="S4090">
        <v>9.1893700000000003</v>
      </c>
      <c r="T4090" t="s">
        <v>1</v>
      </c>
      <c r="U4090">
        <v>3</v>
      </c>
      <c r="V4090" t="s">
        <v>2</v>
      </c>
      <c r="W4090" t="s">
        <v>3</v>
      </c>
      <c r="X4090">
        <v>1</v>
      </c>
      <c r="Y4090" t="s">
        <v>2</v>
      </c>
      <c r="Z4090" t="s">
        <v>4</v>
      </c>
      <c r="AA4090">
        <v>187612</v>
      </c>
      <c r="AB4090" t="s">
        <v>5</v>
      </c>
      <c r="AC4090">
        <v>189643</v>
      </c>
    </row>
    <row r="4091" spans="1:29" x14ac:dyDescent="0.25">
      <c r="A4091" t="s">
        <v>0</v>
      </c>
      <c r="B4091">
        <v>8.2939600000000002</v>
      </c>
      <c r="C4091" t="s">
        <v>1</v>
      </c>
      <c r="D4091">
        <v>2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174964</v>
      </c>
      <c r="K4091" t="s">
        <v>5</v>
      </c>
      <c r="L4091">
        <v>175414</v>
      </c>
      <c r="R4091" t="s">
        <v>0</v>
      </c>
      <c r="S4091">
        <v>9.1910500000000006</v>
      </c>
      <c r="T4091" t="s">
        <v>1</v>
      </c>
      <c r="U4091">
        <v>3</v>
      </c>
      <c r="V4091" t="s">
        <v>2</v>
      </c>
      <c r="W4091" t="s">
        <v>3</v>
      </c>
      <c r="X4091">
        <v>1</v>
      </c>
      <c r="Y4091" t="s">
        <v>2</v>
      </c>
      <c r="Z4091" t="s">
        <v>4</v>
      </c>
      <c r="AA4091">
        <v>188666</v>
      </c>
      <c r="AB4091" t="s">
        <v>5</v>
      </c>
      <c r="AC4091">
        <v>189116</v>
      </c>
    </row>
    <row r="4092" spans="1:29" x14ac:dyDescent="0.25">
      <c r="A4092" t="s">
        <v>0</v>
      </c>
      <c r="B4092">
        <v>8.3023900000000008</v>
      </c>
      <c r="C4092" t="s">
        <v>1</v>
      </c>
      <c r="D4092">
        <v>2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174964</v>
      </c>
      <c r="K4092" t="s">
        <v>5</v>
      </c>
      <c r="L4092">
        <v>174887</v>
      </c>
      <c r="R4092" t="s">
        <v>0</v>
      </c>
      <c r="S4092">
        <v>9.1978000000000009</v>
      </c>
      <c r="T4092" t="s">
        <v>1</v>
      </c>
      <c r="U4092">
        <v>3</v>
      </c>
      <c r="V4092" t="s">
        <v>2</v>
      </c>
      <c r="W4092" t="s">
        <v>3</v>
      </c>
      <c r="X4092">
        <v>1</v>
      </c>
      <c r="Y4092" t="s">
        <v>2</v>
      </c>
      <c r="Z4092" t="s">
        <v>4</v>
      </c>
      <c r="AA4092">
        <v>188666</v>
      </c>
      <c r="AB4092" t="s">
        <v>5</v>
      </c>
      <c r="AC4092">
        <v>189116</v>
      </c>
    </row>
    <row r="4093" spans="1:29" x14ac:dyDescent="0.25">
      <c r="A4093" t="s">
        <v>0</v>
      </c>
      <c r="B4093">
        <v>8.3023900000000008</v>
      </c>
      <c r="C4093" t="s">
        <v>1</v>
      </c>
      <c r="D4093">
        <v>2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174964</v>
      </c>
      <c r="K4093" t="s">
        <v>5</v>
      </c>
      <c r="L4093">
        <v>175414</v>
      </c>
      <c r="R4093" t="s">
        <v>0</v>
      </c>
      <c r="S4093">
        <v>9.1978000000000009</v>
      </c>
      <c r="T4093" t="s">
        <v>1</v>
      </c>
      <c r="U4093">
        <v>3</v>
      </c>
      <c r="V4093" t="s">
        <v>2</v>
      </c>
      <c r="W4093" t="s">
        <v>3</v>
      </c>
      <c r="X4093">
        <v>1</v>
      </c>
      <c r="Y4093" t="s">
        <v>2</v>
      </c>
      <c r="Z4093" t="s">
        <v>4</v>
      </c>
      <c r="AA4093">
        <v>188666</v>
      </c>
      <c r="AB4093" t="s">
        <v>5</v>
      </c>
      <c r="AC4093">
        <v>189643</v>
      </c>
    </row>
    <row r="4094" spans="1:29" x14ac:dyDescent="0.25">
      <c r="A4094" t="s">
        <v>0</v>
      </c>
      <c r="B4094">
        <v>8.3108199999999997</v>
      </c>
      <c r="C4094" t="s">
        <v>1</v>
      </c>
      <c r="D4094">
        <v>2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174964</v>
      </c>
      <c r="K4094" t="s">
        <v>5</v>
      </c>
      <c r="L4094">
        <v>174887</v>
      </c>
      <c r="R4094" t="s">
        <v>0</v>
      </c>
      <c r="S4094">
        <v>9.2062299999999997</v>
      </c>
      <c r="T4094" t="s">
        <v>1</v>
      </c>
      <c r="U4094">
        <v>3</v>
      </c>
      <c r="V4094" t="s">
        <v>2</v>
      </c>
      <c r="W4094" t="s">
        <v>3</v>
      </c>
      <c r="X4094">
        <v>1</v>
      </c>
      <c r="Y4094" t="s">
        <v>2</v>
      </c>
      <c r="Z4094" t="s">
        <v>4</v>
      </c>
      <c r="AA4094">
        <v>188666</v>
      </c>
      <c r="AB4094" t="s">
        <v>5</v>
      </c>
      <c r="AC4094">
        <v>189643</v>
      </c>
    </row>
    <row r="4095" spans="1:29" x14ac:dyDescent="0.25">
      <c r="A4095" t="s">
        <v>0</v>
      </c>
      <c r="B4095">
        <v>8.3108199999999997</v>
      </c>
      <c r="C4095" t="s">
        <v>1</v>
      </c>
      <c r="D4095">
        <v>2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174964</v>
      </c>
      <c r="K4095" t="s">
        <v>5</v>
      </c>
      <c r="L4095">
        <v>175414</v>
      </c>
      <c r="R4095" t="s">
        <v>0</v>
      </c>
      <c r="S4095">
        <v>9.2062299999999997</v>
      </c>
      <c r="T4095" t="s">
        <v>1</v>
      </c>
      <c r="U4095">
        <v>3</v>
      </c>
      <c r="V4095" t="s">
        <v>2</v>
      </c>
      <c r="W4095" t="s">
        <v>3</v>
      </c>
      <c r="X4095">
        <v>1</v>
      </c>
      <c r="Y4095" t="s">
        <v>2</v>
      </c>
      <c r="Z4095" t="s">
        <v>4</v>
      </c>
      <c r="AA4095">
        <v>188666</v>
      </c>
      <c r="AB4095" t="s">
        <v>5</v>
      </c>
      <c r="AC4095">
        <v>190170</v>
      </c>
    </row>
    <row r="4096" spans="1:29" x14ac:dyDescent="0.25">
      <c r="A4096" t="s">
        <v>0</v>
      </c>
      <c r="B4096">
        <v>8.3192500000000003</v>
      </c>
      <c r="C4096" t="s">
        <v>1</v>
      </c>
      <c r="D4096">
        <v>2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174964</v>
      </c>
      <c r="K4096" t="s">
        <v>5</v>
      </c>
      <c r="L4096">
        <v>174887</v>
      </c>
      <c r="R4096" t="s">
        <v>0</v>
      </c>
      <c r="S4096">
        <v>9.2146600000000003</v>
      </c>
      <c r="T4096" t="s">
        <v>1</v>
      </c>
      <c r="U4096">
        <v>3</v>
      </c>
      <c r="V4096" t="s">
        <v>2</v>
      </c>
      <c r="W4096" t="s">
        <v>3</v>
      </c>
      <c r="X4096">
        <v>1</v>
      </c>
      <c r="Y4096" t="s">
        <v>2</v>
      </c>
      <c r="Z4096" t="s">
        <v>4</v>
      </c>
      <c r="AA4096">
        <v>188666</v>
      </c>
      <c r="AB4096" t="s">
        <v>5</v>
      </c>
      <c r="AC4096">
        <v>190170</v>
      </c>
    </row>
    <row r="4097" spans="1:29" x14ac:dyDescent="0.25">
      <c r="A4097" t="s">
        <v>0</v>
      </c>
      <c r="B4097">
        <v>8.3192500000000003</v>
      </c>
      <c r="C4097" t="s">
        <v>1</v>
      </c>
      <c r="D4097">
        <v>2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174964</v>
      </c>
      <c r="K4097" t="s">
        <v>5</v>
      </c>
      <c r="L4097">
        <v>175414</v>
      </c>
      <c r="R4097" t="s">
        <v>0</v>
      </c>
      <c r="S4097">
        <v>9.2146600000000003</v>
      </c>
      <c r="T4097" t="s">
        <v>1</v>
      </c>
      <c r="U4097">
        <v>3</v>
      </c>
      <c r="V4097" t="s">
        <v>2</v>
      </c>
      <c r="W4097" t="s">
        <v>3</v>
      </c>
      <c r="X4097">
        <v>1</v>
      </c>
      <c r="Y4097" t="s">
        <v>2</v>
      </c>
      <c r="Z4097" t="s">
        <v>4</v>
      </c>
      <c r="AA4097">
        <v>188666</v>
      </c>
      <c r="AB4097" t="s">
        <v>5</v>
      </c>
      <c r="AC4097">
        <v>190697</v>
      </c>
    </row>
    <row r="4098" spans="1:29" x14ac:dyDescent="0.25">
      <c r="A4098" t="s">
        <v>0</v>
      </c>
      <c r="B4098">
        <v>8.3276900000000005</v>
      </c>
      <c r="C4098" t="s">
        <v>1</v>
      </c>
      <c r="D4098">
        <v>2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174964</v>
      </c>
      <c r="K4098" t="s">
        <v>5</v>
      </c>
      <c r="L4098">
        <v>174887</v>
      </c>
      <c r="R4098" t="s">
        <v>0</v>
      </c>
      <c r="S4098">
        <v>9.2163500000000003</v>
      </c>
      <c r="T4098" t="s">
        <v>1</v>
      </c>
      <c r="U4098">
        <v>3</v>
      </c>
      <c r="V4098" t="s">
        <v>2</v>
      </c>
      <c r="W4098" t="s">
        <v>3</v>
      </c>
      <c r="X4098">
        <v>1</v>
      </c>
      <c r="Y4098" t="s">
        <v>2</v>
      </c>
      <c r="Z4098" t="s">
        <v>4</v>
      </c>
      <c r="AA4098">
        <v>189720</v>
      </c>
      <c r="AB4098" t="s">
        <v>5</v>
      </c>
      <c r="AC4098">
        <v>190170</v>
      </c>
    </row>
    <row r="4099" spans="1:29" x14ac:dyDescent="0.25">
      <c r="A4099" t="s">
        <v>0</v>
      </c>
      <c r="B4099">
        <v>8.3276900000000005</v>
      </c>
      <c r="C4099" t="s">
        <v>1</v>
      </c>
      <c r="D4099">
        <v>2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174964</v>
      </c>
      <c r="K4099" t="s">
        <v>5</v>
      </c>
      <c r="L4099">
        <v>175414</v>
      </c>
      <c r="R4099" t="s">
        <v>0</v>
      </c>
      <c r="S4099">
        <v>9.2230899999999991</v>
      </c>
      <c r="T4099" t="s">
        <v>1</v>
      </c>
      <c r="U4099">
        <v>3</v>
      </c>
      <c r="V4099" t="s">
        <v>2</v>
      </c>
      <c r="W4099" t="s">
        <v>3</v>
      </c>
      <c r="X4099">
        <v>1</v>
      </c>
      <c r="Y4099" t="s">
        <v>2</v>
      </c>
      <c r="Z4099" t="s">
        <v>4</v>
      </c>
      <c r="AA4099">
        <v>189720</v>
      </c>
      <c r="AB4099" t="s">
        <v>5</v>
      </c>
      <c r="AC4099">
        <v>190170</v>
      </c>
    </row>
    <row r="4100" spans="1:29" x14ac:dyDescent="0.25">
      <c r="A4100" t="s">
        <v>0</v>
      </c>
      <c r="B4100">
        <v>8.3361199999999993</v>
      </c>
      <c r="C4100" t="s">
        <v>1</v>
      </c>
      <c r="D4100">
        <v>2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174964</v>
      </c>
      <c r="K4100" t="s">
        <v>5</v>
      </c>
      <c r="L4100">
        <v>174887</v>
      </c>
      <c r="R4100" t="s">
        <v>0</v>
      </c>
      <c r="S4100">
        <v>9.2230899999999991</v>
      </c>
      <c r="T4100" t="s">
        <v>1</v>
      </c>
      <c r="U4100">
        <v>3</v>
      </c>
      <c r="V4100" t="s">
        <v>2</v>
      </c>
      <c r="W4100" t="s">
        <v>3</v>
      </c>
      <c r="X4100">
        <v>1</v>
      </c>
      <c r="Y4100" t="s">
        <v>2</v>
      </c>
      <c r="Z4100" t="s">
        <v>4</v>
      </c>
      <c r="AA4100">
        <v>188666</v>
      </c>
      <c r="AB4100" t="s">
        <v>5</v>
      </c>
      <c r="AC4100">
        <v>190697</v>
      </c>
    </row>
    <row r="4101" spans="1:29" x14ac:dyDescent="0.25">
      <c r="A4101" t="s">
        <v>0</v>
      </c>
      <c r="B4101">
        <v>8.3361199999999993</v>
      </c>
      <c r="C4101" t="s">
        <v>1</v>
      </c>
      <c r="D4101">
        <v>2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174964</v>
      </c>
      <c r="K4101" t="s">
        <v>5</v>
      </c>
      <c r="L4101">
        <v>175414</v>
      </c>
      <c r="R4101" t="s">
        <v>0</v>
      </c>
      <c r="S4101">
        <v>9.2247800000000009</v>
      </c>
      <c r="T4101" t="s">
        <v>1</v>
      </c>
      <c r="U4101">
        <v>3</v>
      </c>
      <c r="V4101" t="s">
        <v>2</v>
      </c>
      <c r="W4101" t="s">
        <v>3</v>
      </c>
      <c r="X4101">
        <v>1</v>
      </c>
      <c r="Y4101" t="s">
        <v>2</v>
      </c>
      <c r="Z4101" t="s">
        <v>4</v>
      </c>
      <c r="AA4101">
        <v>189720</v>
      </c>
      <c r="AB4101" t="s">
        <v>5</v>
      </c>
      <c r="AC4101">
        <v>190170</v>
      </c>
    </row>
    <row r="4102" spans="1:29" x14ac:dyDescent="0.25">
      <c r="A4102" t="s">
        <v>0</v>
      </c>
      <c r="B4102">
        <v>8.3445499999999999</v>
      </c>
      <c r="C4102" t="s">
        <v>1</v>
      </c>
      <c r="D4102">
        <v>2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174964</v>
      </c>
      <c r="K4102" t="s">
        <v>5</v>
      </c>
      <c r="L4102">
        <v>174887</v>
      </c>
      <c r="R4102" t="s">
        <v>0</v>
      </c>
      <c r="S4102">
        <v>9.2315299999999993</v>
      </c>
      <c r="T4102" t="s">
        <v>1</v>
      </c>
      <c r="U4102">
        <v>3</v>
      </c>
      <c r="V4102" t="s">
        <v>2</v>
      </c>
      <c r="W4102" t="s">
        <v>3</v>
      </c>
      <c r="X4102">
        <v>1</v>
      </c>
      <c r="Y4102" t="s">
        <v>2</v>
      </c>
      <c r="Z4102" t="s">
        <v>4</v>
      </c>
      <c r="AA4102">
        <v>189720</v>
      </c>
      <c r="AB4102" t="s">
        <v>5</v>
      </c>
      <c r="AC4102">
        <v>190170</v>
      </c>
    </row>
    <row r="4103" spans="1:29" x14ac:dyDescent="0.25">
      <c r="A4103" t="s">
        <v>0</v>
      </c>
      <c r="B4103">
        <v>8.3445499999999999</v>
      </c>
      <c r="C4103" t="s">
        <v>1</v>
      </c>
      <c r="D4103">
        <v>2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174964</v>
      </c>
      <c r="K4103" t="s">
        <v>5</v>
      </c>
      <c r="L4103">
        <v>175414</v>
      </c>
      <c r="R4103" t="s">
        <v>0</v>
      </c>
      <c r="S4103">
        <v>9.2315299999999993</v>
      </c>
      <c r="T4103" t="s">
        <v>1</v>
      </c>
      <c r="U4103">
        <v>3</v>
      </c>
      <c r="V4103" t="s">
        <v>2</v>
      </c>
      <c r="W4103" t="s">
        <v>3</v>
      </c>
      <c r="X4103">
        <v>1</v>
      </c>
      <c r="Y4103" t="s">
        <v>2</v>
      </c>
      <c r="Z4103" t="s">
        <v>4</v>
      </c>
      <c r="AA4103">
        <v>189720</v>
      </c>
      <c r="AB4103" t="s">
        <v>5</v>
      </c>
      <c r="AC4103">
        <v>190697</v>
      </c>
    </row>
    <row r="4104" spans="1:29" x14ac:dyDescent="0.25">
      <c r="A4104" t="s">
        <v>0</v>
      </c>
      <c r="B4104">
        <v>8.3529800000000005</v>
      </c>
      <c r="C4104" t="s">
        <v>1</v>
      </c>
      <c r="D4104">
        <v>2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174964</v>
      </c>
      <c r="K4104" t="s">
        <v>5</v>
      </c>
      <c r="L4104">
        <v>174887</v>
      </c>
      <c r="R4104" t="s">
        <v>0</v>
      </c>
      <c r="S4104">
        <v>9.23996</v>
      </c>
      <c r="T4104" t="s">
        <v>1</v>
      </c>
      <c r="U4104">
        <v>3</v>
      </c>
      <c r="V4104" t="s">
        <v>2</v>
      </c>
      <c r="W4104" t="s">
        <v>3</v>
      </c>
      <c r="X4104">
        <v>1</v>
      </c>
      <c r="Y4104" t="s">
        <v>2</v>
      </c>
      <c r="Z4104" t="s">
        <v>4</v>
      </c>
      <c r="AA4104">
        <v>189720</v>
      </c>
      <c r="AB4104" t="s">
        <v>5</v>
      </c>
      <c r="AC4104">
        <v>190697</v>
      </c>
    </row>
    <row r="4105" spans="1:29" x14ac:dyDescent="0.25">
      <c r="A4105" t="s">
        <v>0</v>
      </c>
      <c r="B4105">
        <v>8.3529800000000005</v>
      </c>
      <c r="C4105" t="s">
        <v>1</v>
      </c>
      <c r="D4105">
        <v>2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174964</v>
      </c>
      <c r="K4105" t="s">
        <v>5</v>
      </c>
      <c r="L4105">
        <v>175414</v>
      </c>
      <c r="R4105" t="s">
        <v>0</v>
      </c>
      <c r="S4105">
        <v>9.23996</v>
      </c>
      <c r="T4105" t="s">
        <v>1</v>
      </c>
      <c r="U4105">
        <v>3</v>
      </c>
      <c r="V4105" t="s">
        <v>2</v>
      </c>
      <c r="W4105" t="s">
        <v>3</v>
      </c>
      <c r="X4105">
        <v>1</v>
      </c>
      <c r="Y4105" t="s">
        <v>2</v>
      </c>
      <c r="Z4105" t="s">
        <v>4</v>
      </c>
      <c r="AA4105">
        <v>189720</v>
      </c>
      <c r="AB4105" t="s">
        <v>5</v>
      </c>
      <c r="AC4105">
        <v>191224</v>
      </c>
    </row>
    <row r="4106" spans="1:29" x14ac:dyDescent="0.25">
      <c r="A4106" t="s">
        <v>0</v>
      </c>
      <c r="B4106">
        <v>8.3614099999999993</v>
      </c>
      <c r="C4106" t="s">
        <v>1</v>
      </c>
      <c r="D4106">
        <v>2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174964</v>
      </c>
      <c r="K4106" t="s">
        <v>5</v>
      </c>
      <c r="L4106">
        <v>174887</v>
      </c>
      <c r="R4106" t="s">
        <v>0</v>
      </c>
      <c r="S4106">
        <v>9.2483900000000006</v>
      </c>
      <c r="T4106" t="s">
        <v>1</v>
      </c>
      <c r="U4106">
        <v>3</v>
      </c>
      <c r="V4106" t="s">
        <v>2</v>
      </c>
      <c r="W4106" t="s">
        <v>3</v>
      </c>
      <c r="X4106">
        <v>1</v>
      </c>
      <c r="Y4106" t="s">
        <v>2</v>
      </c>
      <c r="Z4106" t="s">
        <v>4</v>
      </c>
      <c r="AA4106">
        <v>189720</v>
      </c>
      <c r="AB4106" t="s">
        <v>5</v>
      </c>
      <c r="AC4106">
        <v>191224</v>
      </c>
    </row>
    <row r="4107" spans="1:29" x14ac:dyDescent="0.25">
      <c r="A4107" t="s">
        <v>0</v>
      </c>
      <c r="B4107">
        <v>8.3614099999999993</v>
      </c>
      <c r="C4107" t="s">
        <v>1</v>
      </c>
      <c r="D4107">
        <v>2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174964</v>
      </c>
      <c r="K4107" t="s">
        <v>5</v>
      </c>
      <c r="L4107">
        <v>175414</v>
      </c>
      <c r="R4107" t="s">
        <v>0</v>
      </c>
      <c r="S4107">
        <v>9.2483900000000006</v>
      </c>
      <c r="T4107" t="s">
        <v>1</v>
      </c>
      <c r="U4107">
        <v>3</v>
      </c>
      <c r="V4107" t="s">
        <v>2</v>
      </c>
      <c r="W4107" t="s">
        <v>3</v>
      </c>
      <c r="X4107">
        <v>1</v>
      </c>
      <c r="Y4107" t="s">
        <v>2</v>
      </c>
      <c r="Z4107" t="s">
        <v>4</v>
      </c>
      <c r="AA4107">
        <v>189720</v>
      </c>
      <c r="AB4107" t="s">
        <v>5</v>
      </c>
      <c r="AC4107">
        <v>191751</v>
      </c>
    </row>
    <row r="4108" spans="1:29" x14ac:dyDescent="0.25">
      <c r="A4108" t="s">
        <v>0</v>
      </c>
      <c r="B4108">
        <v>8.3698499999999996</v>
      </c>
      <c r="C4108" t="s">
        <v>1</v>
      </c>
      <c r="D4108">
        <v>2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174964</v>
      </c>
      <c r="K4108" t="s">
        <v>5</v>
      </c>
      <c r="L4108">
        <v>174887</v>
      </c>
      <c r="R4108" t="s">
        <v>0</v>
      </c>
      <c r="S4108">
        <v>9.2500800000000005</v>
      </c>
      <c r="T4108" t="s">
        <v>1</v>
      </c>
      <c r="U4108">
        <v>3</v>
      </c>
      <c r="V4108" t="s">
        <v>2</v>
      </c>
      <c r="W4108" t="s">
        <v>3</v>
      </c>
      <c r="X4108">
        <v>1</v>
      </c>
      <c r="Y4108" t="s">
        <v>2</v>
      </c>
      <c r="Z4108" t="s">
        <v>4</v>
      </c>
      <c r="AA4108">
        <v>190774</v>
      </c>
      <c r="AB4108" t="s">
        <v>5</v>
      </c>
      <c r="AC4108">
        <v>191224</v>
      </c>
    </row>
    <row r="4109" spans="1:29" x14ac:dyDescent="0.25">
      <c r="A4109" t="s">
        <v>0</v>
      </c>
      <c r="B4109">
        <v>8.3698499999999996</v>
      </c>
      <c r="C4109" t="s">
        <v>1</v>
      </c>
      <c r="D4109">
        <v>2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174964</v>
      </c>
      <c r="K4109" t="s">
        <v>5</v>
      </c>
      <c r="L4109">
        <v>175414</v>
      </c>
      <c r="R4109" t="s">
        <v>0</v>
      </c>
      <c r="S4109">
        <v>9.2568199999999994</v>
      </c>
      <c r="T4109" t="s">
        <v>1</v>
      </c>
      <c r="U4109">
        <v>3</v>
      </c>
      <c r="V4109" t="s">
        <v>2</v>
      </c>
      <c r="W4109" t="s">
        <v>3</v>
      </c>
      <c r="X4109">
        <v>1</v>
      </c>
      <c r="Y4109" t="s">
        <v>2</v>
      </c>
      <c r="Z4109" t="s">
        <v>4</v>
      </c>
      <c r="AA4109">
        <v>190774</v>
      </c>
      <c r="AB4109" t="s">
        <v>5</v>
      </c>
      <c r="AC4109">
        <v>191224</v>
      </c>
    </row>
    <row r="4110" spans="1:29" x14ac:dyDescent="0.25">
      <c r="A4110" t="s">
        <v>0</v>
      </c>
      <c r="B4110">
        <v>8.3782800000000002</v>
      </c>
      <c r="C4110" t="s">
        <v>1</v>
      </c>
      <c r="D4110">
        <v>2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174964</v>
      </c>
      <c r="K4110" t="s">
        <v>5</v>
      </c>
      <c r="L4110">
        <v>174887</v>
      </c>
      <c r="R4110" t="s">
        <v>0</v>
      </c>
      <c r="S4110">
        <v>9.2568199999999994</v>
      </c>
      <c r="T4110" t="s">
        <v>1</v>
      </c>
      <c r="U4110">
        <v>3</v>
      </c>
      <c r="V4110" t="s">
        <v>2</v>
      </c>
      <c r="W4110" t="s">
        <v>3</v>
      </c>
      <c r="X4110">
        <v>1</v>
      </c>
      <c r="Y4110" t="s">
        <v>2</v>
      </c>
      <c r="Z4110" t="s">
        <v>4</v>
      </c>
      <c r="AA4110">
        <v>189720</v>
      </c>
      <c r="AB4110" t="s">
        <v>5</v>
      </c>
      <c r="AC4110">
        <v>191751</v>
      </c>
    </row>
    <row r="4111" spans="1:29" x14ac:dyDescent="0.25">
      <c r="A4111" t="s">
        <v>0</v>
      </c>
      <c r="B4111">
        <v>8.3782800000000002</v>
      </c>
      <c r="C4111" t="s">
        <v>1</v>
      </c>
      <c r="D4111">
        <v>2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174964</v>
      </c>
      <c r="K4111" t="s">
        <v>5</v>
      </c>
      <c r="L4111">
        <v>175414</v>
      </c>
      <c r="R4111" t="s">
        <v>0</v>
      </c>
      <c r="S4111">
        <v>9.2585099999999994</v>
      </c>
      <c r="T4111" t="s">
        <v>1</v>
      </c>
      <c r="U4111">
        <v>3</v>
      </c>
      <c r="V4111" t="s">
        <v>2</v>
      </c>
      <c r="W4111" t="s">
        <v>3</v>
      </c>
      <c r="X4111">
        <v>1</v>
      </c>
      <c r="Y4111" t="s">
        <v>2</v>
      </c>
      <c r="Z4111" t="s">
        <v>4</v>
      </c>
      <c r="AA4111">
        <v>190774</v>
      </c>
      <c r="AB4111" t="s">
        <v>5</v>
      </c>
      <c r="AC4111">
        <v>191224</v>
      </c>
    </row>
    <row r="4112" spans="1:29" x14ac:dyDescent="0.25">
      <c r="A4112" t="s">
        <v>0</v>
      </c>
      <c r="B4112">
        <v>8.3867100000000008</v>
      </c>
      <c r="C4112" t="s">
        <v>1</v>
      </c>
      <c r="D4112">
        <v>2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174964</v>
      </c>
      <c r="K4112" t="s">
        <v>5</v>
      </c>
      <c r="L4112">
        <v>174887</v>
      </c>
      <c r="R4112" t="s">
        <v>0</v>
      </c>
      <c r="S4112">
        <v>9.26525</v>
      </c>
      <c r="T4112" t="s">
        <v>1</v>
      </c>
      <c r="U4112">
        <v>3</v>
      </c>
      <c r="V4112" t="s">
        <v>2</v>
      </c>
      <c r="W4112" t="s">
        <v>3</v>
      </c>
      <c r="X4112">
        <v>1</v>
      </c>
      <c r="Y4112" t="s">
        <v>2</v>
      </c>
      <c r="Z4112" t="s">
        <v>4</v>
      </c>
      <c r="AA4112">
        <v>190774</v>
      </c>
      <c r="AB4112" t="s">
        <v>5</v>
      </c>
      <c r="AC4112">
        <v>191224</v>
      </c>
    </row>
    <row r="4113" spans="1:29" x14ac:dyDescent="0.25">
      <c r="A4113" t="s">
        <v>0</v>
      </c>
      <c r="B4113">
        <v>8.3867100000000008</v>
      </c>
      <c r="C4113" t="s">
        <v>1</v>
      </c>
      <c r="D4113">
        <v>2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174964</v>
      </c>
      <c r="K4113" t="s">
        <v>5</v>
      </c>
      <c r="L4113">
        <v>175414</v>
      </c>
      <c r="R4113" t="s">
        <v>0</v>
      </c>
      <c r="S4113">
        <v>9.26525</v>
      </c>
      <c r="T4113" t="s">
        <v>1</v>
      </c>
      <c r="U4113">
        <v>3</v>
      </c>
      <c r="V4113" t="s">
        <v>2</v>
      </c>
      <c r="W4113" t="s">
        <v>3</v>
      </c>
      <c r="X4113">
        <v>1</v>
      </c>
      <c r="Y4113" t="s">
        <v>2</v>
      </c>
      <c r="Z4113" t="s">
        <v>4</v>
      </c>
      <c r="AA4113">
        <v>190774</v>
      </c>
      <c r="AB4113" t="s">
        <v>5</v>
      </c>
      <c r="AC4113">
        <v>191751</v>
      </c>
    </row>
    <row r="4114" spans="1:29" x14ac:dyDescent="0.25">
      <c r="A4114" t="s">
        <v>0</v>
      </c>
      <c r="B4114">
        <v>8.3951399999999996</v>
      </c>
      <c r="C4114" t="s">
        <v>1</v>
      </c>
      <c r="D4114">
        <v>2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174964</v>
      </c>
      <c r="K4114" t="s">
        <v>5</v>
      </c>
      <c r="L4114">
        <v>174887</v>
      </c>
      <c r="R4114" t="s">
        <v>0</v>
      </c>
      <c r="S4114">
        <v>9.2736900000000002</v>
      </c>
      <c r="T4114" t="s">
        <v>1</v>
      </c>
      <c r="U4114">
        <v>3</v>
      </c>
      <c r="V4114" t="s">
        <v>2</v>
      </c>
      <c r="W4114" t="s">
        <v>3</v>
      </c>
      <c r="X4114">
        <v>1</v>
      </c>
      <c r="Y4114" t="s">
        <v>2</v>
      </c>
      <c r="Z4114" t="s">
        <v>4</v>
      </c>
      <c r="AA4114">
        <v>190774</v>
      </c>
      <c r="AB4114" t="s">
        <v>5</v>
      </c>
      <c r="AC4114">
        <v>191751</v>
      </c>
    </row>
    <row r="4115" spans="1:29" x14ac:dyDescent="0.25">
      <c r="A4115" t="s">
        <v>0</v>
      </c>
      <c r="B4115">
        <v>8.3951399999999996</v>
      </c>
      <c r="C4115" t="s">
        <v>1</v>
      </c>
      <c r="D4115">
        <v>2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174964</v>
      </c>
      <c r="K4115" t="s">
        <v>5</v>
      </c>
      <c r="L4115">
        <v>175414</v>
      </c>
      <c r="R4115" t="s">
        <v>0</v>
      </c>
      <c r="S4115">
        <v>9.2736900000000002</v>
      </c>
      <c r="T4115" t="s">
        <v>1</v>
      </c>
      <c r="U4115">
        <v>3</v>
      </c>
      <c r="V4115" t="s">
        <v>2</v>
      </c>
      <c r="W4115" t="s">
        <v>3</v>
      </c>
      <c r="X4115">
        <v>1</v>
      </c>
      <c r="Y4115" t="s">
        <v>2</v>
      </c>
      <c r="Z4115" t="s">
        <v>4</v>
      </c>
      <c r="AA4115">
        <v>190774</v>
      </c>
      <c r="AB4115" t="s">
        <v>5</v>
      </c>
      <c r="AC4115">
        <v>192278</v>
      </c>
    </row>
    <row r="4116" spans="1:29" x14ac:dyDescent="0.25">
      <c r="A4116" t="s">
        <v>0</v>
      </c>
      <c r="B4116">
        <v>8.4035700000000002</v>
      </c>
      <c r="C4116" t="s">
        <v>1</v>
      </c>
      <c r="D4116">
        <v>2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174964</v>
      </c>
      <c r="K4116" t="s">
        <v>5</v>
      </c>
      <c r="L4116">
        <v>174887</v>
      </c>
      <c r="R4116" t="s">
        <v>0</v>
      </c>
      <c r="S4116">
        <v>9.2821200000000008</v>
      </c>
      <c r="T4116" t="s">
        <v>1</v>
      </c>
      <c r="U4116">
        <v>3</v>
      </c>
      <c r="V4116" t="s">
        <v>2</v>
      </c>
      <c r="W4116" t="s">
        <v>3</v>
      </c>
      <c r="X4116">
        <v>1</v>
      </c>
      <c r="Y4116" t="s">
        <v>2</v>
      </c>
      <c r="Z4116" t="s">
        <v>4</v>
      </c>
      <c r="AA4116">
        <v>190774</v>
      </c>
      <c r="AB4116" t="s">
        <v>5</v>
      </c>
      <c r="AC4116">
        <v>192278</v>
      </c>
    </row>
    <row r="4117" spans="1:29" x14ac:dyDescent="0.25">
      <c r="A4117" t="s">
        <v>0</v>
      </c>
      <c r="B4117">
        <v>8.4035700000000002</v>
      </c>
      <c r="C4117" t="s">
        <v>1</v>
      </c>
      <c r="D4117">
        <v>2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174964</v>
      </c>
      <c r="K4117" t="s">
        <v>5</v>
      </c>
      <c r="L4117">
        <v>175414</v>
      </c>
      <c r="R4117" t="s">
        <v>0</v>
      </c>
      <c r="S4117">
        <v>9.2821200000000008</v>
      </c>
      <c r="T4117" t="s">
        <v>1</v>
      </c>
      <c r="U4117">
        <v>3</v>
      </c>
      <c r="V4117" t="s">
        <v>2</v>
      </c>
      <c r="W4117" t="s">
        <v>3</v>
      </c>
      <c r="X4117">
        <v>1</v>
      </c>
      <c r="Y4117" t="s">
        <v>2</v>
      </c>
      <c r="Z4117" t="s">
        <v>4</v>
      </c>
      <c r="AA4117">
        <v>190774</v>
      </c>
      <c r="AB4117" t="s">
        <v>5</v>
      </c>
      <c r="AC4117">
        <v>192805</v>
      </c>
    </row>
    <row r="4118" spans="1:29" x14ac:dyDescent="0.25">
      <c r="A4118" t="s">
        <v>0</v>
      </c>
      <c r="B4118">
        <v>8.4120100000000004</v>
      </c>
      <c r="C4118" t="s">
        <v>1</v>
      </c>
      <c r="D4118">
        <v>2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174964</v>
      </c>
      <c r="K4118" t="s">
        <v>5</v>
      </c>
      <c r="L4118">
        <v>174887</v>
      </c>
      <c r="R4118" t="s">
        <v>0</v>
      </c>
      <c r="S4118">
        <v>9.2837999999999994</v>
      </c>
      <c r="T4118" t="s">
        <v>1</v>
      </c>
      <c r="U4118">
        <v>3</v>
      </c>
      <c r="V4118" t="s">
        <v>2</v>
      </c>
      <c r="W4118" t="s">
        <v>3</v>
      </c>
      <c r="X4118">
        <v>1</v>
      </c>
      <c r="Y4118" t="s">
        <v>2</v>
      </c>
      <c r="Z4118" t="s">
        <v>4</v>
      </c>
      <c r="AA4118">
        <v>191828</v>
      </c>
      <c r="AB4118" t="s">
        <v>5</v>
      </c>
      <c r="AC4118">
        <v>192278</v>
      </c>
    </row>
    <row r="4119" spans="1:29" x14ac:dyDescent="0.25">
      <c r="A4119" t="s">
        <v>0</v>
      </c>
      <c r="B4119">
        <v>8.4120100000000004</v>
      </c>
      <c r="C4119" t="s">
        <v>1</v>
      </c>
      <c r="D4119">
        <v>2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174964</v>
      </c>
      <c r="K4119" t="s">
        <v>5</v>
      </c>
      <c r="L4119">
        <v>175414</v>
      </c>
      <c r="R4119" t="s">
        <v>0</v>
      </c>
      <c r="S4119">
        <v>9.2905499999999996</v>
      </c>
      <c r="T4119" t="s">
        <v>1</v>
      </c>
      <c r="U4119">
        <v>3</v>
      </c>
      <c r="V4119" t="s">
        <v>2</v>
      </c>
      <c r="W4119" t="s">
        <v>3</v>
      </c>
      <c r="X4119">
        <v>1</v>
      </c>
      <c r="Y4119" t="s">
        <v>2</v>
      </c>
      <c r="Z4119" t="s">
        <v>4</v>
      </c>
      <c r="AA4119">
        <v>191828</v>
      </c>
      <c r="AB4119" t="s">
        <v>5</v>
      </c>
      <c r="AC4119">
        <v>192278</v>
      </c>
    </row>
    <row r="4120" spans="1:29" x14ac:dyDescent="0.25">
      <c r="A4120" t="s">
        <v>0</v>
      </c>
      <c r="B4120">
        <v>8.4204399999999993</v>
      </c>
      <c r="C4120" t="s">
        <v>1</v>
      </c>
      <c r="D4120">
        <v>2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174964</v>
      </c>
      <c r="K4120" t="s">
        <v>5</v>
      </c>
      <c r="L4120">
        <v>174887</v>
      </c>
      <c r="R4120" t="s">
        <v>0</v>
      </c>
      <c r="S4120">
        <v>9.2905499999999996</v>
      </c>
      <c r="T4120" t="s">
        <v>1</v>
      </c>
      <c r="U4120">
        <v>3</v>
      </c>
      <c r="V4120" t="s">
        <v>2</v>
      </c>
      <c r="W4120" t="s">
        <v>3</v>
      </c>
      <c r="X4120">
        <v>1</v>
      </c>
      <c r="Y4120" t="s">
        <v>2</v>
      </c>
      <c r="Z4120" t="s">
        <v>4</v>
      </c>
      <c r="AA4120">
        <v>190774</v>
      </c>
      <c r="AB4120" t="s">
        <v>5</v>
      </c>
      <c r="AC4120">
        <v>192805</v>
      </c>
    </row>
    <row r="4121" spans="1:29" x14ac:dyDescent="0.25">
      <c r="A4121" t="s">
        <v>0</v>
      </c>
      <c r="B4121">
        <v>8.4204399999999993</v>
      </c>
      <c r="C4121" t="s">
        <v>1</v>
      </c>
      <c r="D4121">
        <v>2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174964</v>
      </c>
      <c r="K4121" t="s">
        <v>5</v>
      </c>
      <c r="L4121">
        <v>175414</v>
      </c>
      <c r="R4121" t="s">
        <v>0</v>
      </c>
      <c r="S4121">
        <v>9.2922399999999996</v>
      </c>
      <c r="T4121" t="s">
        <v>1</v>
      </c>
      <c r="U4121">
        <v>3</v>
      </c>
      <c r="V4121" t="s">
        <v>2</v>
      </c>
      <c r="W4121" t="s">
        <v>3</v>
      </c>
      <c r="X4121">
        <v>1</v>
      </c>
      <c r="Y4121" t="s">
        <v>2</v>
      </c>
      <c r="Z4121" t="s">
        <v>4</v>
      </c>
      <c r="AA4121">
        <v>191828</v>
      </c>
      <c r="AB4121" t="s">
        <v>5</v>
      </c>
      <c r="AC4121">
        <v>192278</v>
      </c>
    </row>
    <row r="4122" spans="1:29" x14ac:dyDescent="0.25">
      <c r="A4122" t="s">
        <v>0</v>
      </c>
      <c r="B4122">
        <v>8.4288699999999999</v>
      </c>
      <c r="C4122" t="s">
        <v>1</v>
      </c>
      <c r="D4122">
        <v>2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174964</v>
      </c>
      <c r="K4122" t="s">
        <v>5</v>
      </c>
      <c r="L4122">
        <v>174887</v>
      </c>
      <c r="R4122" t="s">
        <v>0</v>
      </c>
      <c r="S4122">
        <v>9.2989800000000002</v>
      </c>
      <c r="T4122" t="s">
        <v>1</v>
      </c>
      <c r="U4122">
        <v>3</v>
      </c>
      <c r="V4122" t="s">
        <v>2</v>
      </c>
      <c r="W4122" t="s">
        <v>3</v>
      </c>
      <c r="X4122">
        <v>1</v>
      </c>
      <c r="Y4122" t="s">
        <v>2</v>
      </c>
      <c r="Z4122" t="s">
        <v>4</v>
      </c>
      <c r="AA4122">
        <v>191828</v>
      </c>
      <c r="AB4122" t="s">
        <v>5</v>
      </c>
      <c r="AC4122">
        <v>192278</v>
      </c>
    </row>
    <row r="4123" spans="1:29" x14ac:dyDescent="0.25">
      <c r="A4123" t="s">
        <v>0</v>
      </c>
      <c r="B4123">
        <v>8.4288699999999999</v>
      </c>
      <c r="C4123" t="s">
        <v>1</v>
      </c>
      <c r="D4123">
        <v>2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174964</v>
      </c>
      <c r="K4123" t="s">
        <v>5</v>
      </c>
      <c r="L4123">
        <v>175414</v>
      </c>
      <c r="R4123" t="s">
        <v>0</v>
      </c>
      <c r="S4123">
        <v>9.2989800000000002</v>
      </c>
      <c r="T4123" t="s">
        <v>1</v>
      </c>
      <c r="U4123">
        <v>3</v>
      </c>
      <c r="V4123" t="s">
        <v>2</v>
      </c>
      <c r="W4123" t="s">
        <v>3</v>
      </c>
      <c r="X4123">
        <v>1</v>
      </c>
      <c r="Y4123" t="s">
        <v>2</v>
      </c>
      <c r="Z4123" t="s">
        <v>4</v>
      </c>
      <c r="AA4123">
        <v>191828</v>
      </c>
      <c r="AB4123" t="s">
        <v>5</v>
      </c>
      <c r="AC4123">
        <v>192805</v>
      </c>
    </row>
    <row r="4124" spans="1:29" x14ac:dyDescent="0.25">
      <c r="A4124" t="s">
        <v>0</v>
      </c>
      <c r="B4124">
        <v>8.4373000000000005</v>
      </c>
      <c r="C4124" t="s">
        <v>1</v>
      </c>
      <c r="D4124">
        <v>2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174964</v>
      </c>
      <c r="K4124" t="s">
        <v>5</v>
      </c>
      <c r="L4124">
        <v>174887</v>
      </c>
      <c r="R4124" t="s">
        <v>0</v>
      </c>
      <c r="S4124">
        <v>9.3074100000000008</v>
      </c>
      <c r="T4124" t="s">
        <v>1</v>
      </c>
      <c r="U4124">
        <v>3</v>
      </c>
      <c r="V4124" t="s">
        <v>2</v>
      </c>
      <c r="W4124" t="s">
        <v>3</v>
      </c>
      <c r="X4124">
        <v>1</v>
      </c>
      <c r="Y4124" t="s">
        <v>2</v>
      </c>
      <c r="Z4124" t="s">
        <v>4</v>
      </c>
      <c r="AA4124">
        <v>191828</v>
      </c>
      <c r="AB4124" t="s">
        <v>5</v>
      </c>
      <c r="AC4124">
        <v>192805</v>
      </c>
    </row>
    <row r="4125" spans="1:29" x14ac:dyDescent="0.25">
      <c r="A4125" t="s">
        <v>0</v>
      </c>
      <c r="B4125">
        <v>8.4373000000000005</v>
      </c>
      <c r="C4125" t="s">
        <v>1</v>
      </c>
      <c r="D4125">
        <v>2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174964</v>
      </c>
      <c r="K4125" t="s">
        <v>5</v>
      </c>
      <c r="L4125">
        <v>175414</v>
      </c>
      <c r="R4125" t="s">
        <v>0</v>
      </c>
      <c r="S4125">
        <v>9.3074100000000008</v>
      </c>
      <c r="T4125" t="s">
        <v>1</v>
      </c>
      <c r="U4125">
        <v>3</v>
      </c>
      <c r="V4125" t="s">
        <v>2</v>
      </c>
      <c r="W4125" t="s">
        <v>3</v>
      </c>
      <c r="X4125">
        <v>1</v>
      </c>
      <c r="Y4125" t="s">
        <v>2</v>
      </c>
      <c r="Z4125" t="s">
        <v>4</v>
      </c>
      <c r="AA4125">
        <v>191828</v>
      </c>
      <c r="AB4125" t="s">
        <v>5</v>
      </c>
      <c r="AC4125">
        <v>193332</v>
      </c>
    </row>
    <row r="4126" spans="1:29" x14ac:dyDescent="0.25">
      <c r="A4126" t="s">
        <v>0</v>
      </c>
      <c r="B4126">
        <v>8.4457299999999993</v>
      </c>
      <c r="C4126" t="s">
        <v>1</v>
      </c>
      <c r="D4126">
        <v>2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174964</v>
      </c>
      <c r="K4126" t="s">
        <v>5</v>
      </c>
      <c r="L4126">
        <v>174887</v>
      </c>
      <c r="R4126" t="s">
        <v>0</v>
      </c>
      <c r="S4126">
        <v>9.3158499999999993</v>
      </c>
      <c r="T4126" t="s">
        <v>1</v>
      </c>
      <c r="U4126">
        <v>3</v>
      </c>
      <c r="V4126" t="s">
        <v>2</v>
      </c>
      <c r="W4126" t="s">
        <v>3</v>
      </c>
      <c r="X4126">
        <v>1</v>
      </c>
      <c r="Y4126" t="s">
        <v>2</v>
      </c>
      <c r="Z4126" t="s">
        <v>4</v>
      </c>
      <c r="AA4126">
        <v>191828</v>
      </c>
      <c r="AB4126" t="s">
        <v>5</v>
      </c>
      <c r="AC4126">
        <v>193332</v>
      </c>
    </row>
    <row r="4127" spans="1:29" x14ac:dyDescent="0.25">
      <c r="A4127" t="s">
        <v>0</v>
      </c>
      <c r="B4127">
        <v>8.4457299999999993</v>
      </c>
      <c r="C4127" t="s">
        <v>1</v>
      </c>
      <c r="D4127">
        <v>2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174964</v>
      </c>
      <c r="K4127" t="s">
        <v>5</v>
      </c>
      <c r="L4127">
        <v>175414</v>
      </c>
      <c r="R4127" t="s">
        <v>0</v>
      </c>
      <c r="S4127">
        <v>9.3158499999999993</v>
      </c>
      <c r="T4127" t="s">
        <v>1</v>
      </c>
      <c r="U4127">
        <v>3</v>
      </c>
      <c r="V4127" t="s">
        <v>2</v>
      </c>
      <c r="W4127" t="s">
        <v>3</v>
      </c>
      <c r="X4127">
        <v>1</v>
      </c>
      <c r="Y4127" t="s">
        <v>2</v>
      </c>
      <c r="Z4127" t="s">
        <v>4</v>
      </c>
      <c r="AA4127">
        <v>191828</v>
      </c>
      <c r="AB4127" t="s">
        <v>5</v>
      </c>
      <c r="AC4127">
        <v>193859</v>
      </c>
    </row>
    <row r="4128" spans="1:29" x14ac:dyDescent="0.25">
      <c r="A4128" t="s">
        <v>0</v>
      </c>
      <c r="B4128">
        <v>8.4541699999999995</v>
      </c>
      <c r="C4128" t="s">
        <v>1</v>
      </c>
      <c r="D4128">
        <v>2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174964</v>
      </c>
      <c r="K4128" t="s">
        <v>5</v>
      </c>
      <c r="L4128">
        <v>174887</v>
      </c>
      <c r="R4128" t="s">
        <v>0</v>
      </c>
      <c r="S4128">
        <v>9.3175299999999996</v>
      </c>
      <c r="T4128" t="s">
        <v>1</v>
      </c>
      <c r="U4128">
        <v>3</v>
      </c>
      <c r="V4128" t="s">
        <v>2</v>
      </c>
      <c r="W4128" t="s">
        <v>3</v>
      </c>
      <c r="X4128">
        <v>1</v>
      </c>
      <c r="Y4128" t="s">
        <v>2</v>
      </c>
      <c r="Z4128" t="s">
        <v>4</v>
      </c>
      <c r="AA4128">
        <v>192882</v>
      </c>
      <c r="AB4128" t="s">
        <v>5</v>
      </c>
      <c r="AC4128">
        <v>193332</v>
      </c>
    </row>
    <row r="4129" spans="1:29" x14ac:dyDescent="0.25">
      <c r="A4129" t="s">
        <v>0</v>
      </c>
      <c r="B4129">
        <v>8.4541699999999995</v>
      </c>
      <c r="C4129" t="s">
        <v>1</v>
      </c>
      <c r="D4129">
        <v>2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174964</v>
      </c>
      <c r="K4129" t="s">
        <v>5</v>
      </c>
      <c r="L4129">
        <v>175414</v>
      </c>
      <c r="R4129" t="s">
        <v>0</v>
      </c>
      <c r="S4129">
        <v>9.3242799999999999</v>
      </c>
      <c r="T4129" t="s">
        <v>1</v>
      </c>
      <c r="U4129">
        <v>3</v>
      </c>
      <c r="V4129" t="s">
        <v>2</v>
      </c>
      <c r="W4129" t="s">
        <v>3</v>
      </c>
      <c r="X4129">
        <v>1</v>
      </c>
      <c r="Y4129" t="s">
        <v>2</v>
      </c>
      <c r="Z4129" t="s">
        <v>4</v>
      </c>
      <c r="AA4129">
        <v>192882</v>
      </c>
      <c r="AB4129" t="s">
        <v>5</v>
      </c>
      <c r="AC4129">
        <v>193332</v>
      </c>
    </row>
    <row r="4130" spans="1:29" x14ac:dyDescent="0.25">
      <c r="A4130" t="s">
        <v>0</v>
      </c>
      <c r="B4130">
        <v>8.4626000000000001</v>
      </c>
      <c r="C4130" t="s">
        <v>1</v>
      </c>
      <c r="D4130">
        <v>2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174964</v>
      </c>
      <c r="K4130" t="s">
        <v>5</v>
      </c>
      <c r="L4130">
        <v>174887</v>
      </c>
      <c r="R4130" t="s">
        <v>0</v>
      </c>
      <c r="S4130">
        <v>9.3242799999999999</v>
      </c>
      <c r="T4130" t="s">
        <v>1</v>
      </c>
      <c r="U4130">
        <v>3</v>
      </c>
      <c r="V4130" t="s">
        <v>2</v>
      </c>
      <c r="W4130" t="s">
        <v>3</v>
      </c>
      <c r="X4130">
        <v>1</v>
      </c>
      <c r="Y4130" t="s">
        <v>2</v>
      </c>
      <c r="Z4130" t="s">
        <v>4</v>
      </c>
      <c r="AA4130">
        <v>191828</v>
      </c>
      <c r="AB4130" t="s">
        <v>5</v>
      </c>
      <c r="AC4130">
        <v>193859</v>
      </c>
    </row>
    <row r="4131" spans="1:29" x14ac:dyDescent="0.25">
      <c r="A4131" t="s">
        <v>0</v>
      </c>
      <c r="B4131">
        <v>8.4626000000000001</v>
      </c>
      <c r="C4131" t="s">
        <v>1</v>
      </c>
      <c r="D4131">
        <v>2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174964</v>
      </c>
      <c r="K4131" t="s">
        <v>5</v>
      </c>
      <c r="L4131">
        <v>175414</v>
      </c>
      <c r="R4131" t="s">
        <v>0</v>
      </c>
      <c r="S4131">
        <v>9.3259600000000002</v>
      </c>
      <c r="T4131" t="s">
        <v>1</v>
      </c>
      <c r="U4131">
        <v>3</v>
      </c>
      <c r="V4131" t="s">
        <v>2</v>
      </c>
      <c r="W4131" t="s">
        <v>3</v>
      </c>
      <c r="X4131">
        <v>1</v>
      </c>
      <c r="Y4131" t="s">
        <v>2</v>
      </c>
      <c r="Z4131" t="s">
        <v>4</v>
      </c>
      <c r="AA4131">
        <v>192882</v>
      </c>
      <c r="AB4131" t="s">
        <v>5</v>
      </c>
      <c r="AC4131">
        <v>193332</v>
      </c>
    </row>
    <row r="4132" spans="1:29" x14ac:dyDescent="0.25">
      <c r="A4132" t="s">
        <v>0</v>
      </c>
      <c r="B4132">
        <v>8.4710300000000007</v>
      </c>
      <c r="C4132" t="s">
        <v>1</v>
      </c>
      <c r="D4132">
        <v>2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174964</v>
      </c>
      <c r="K4132" t="s">
        <v>5</v>
      </c>
      <c r="L4132">
        <v>174887</v>
      </c>
      <c r="R4132" t="s">
        <v>0</v>
      </c>
      <c r="S4132">
        <v>9.3327100000000005</v>
      </c>
      <c r="T4132" t="s">
        <v>1</v>
      </c>
      <c r="U4132">
        <v>3</v>
      </c>
      <c r="V4132" t="s">
        <v>2</v>
      </c>
      <c r="W4132" t="s">
        <v>3</v>
      </c>
      <c r="X4132">
        <v>1</v>
      </c>
      <c r="Y4132" t="s">
        <v>2</v>
      </c>
      <c r="Z4132" t="s">
        <v>4</v>
      </c>
      <c r="AA4132">
        <v>192882</v>
      </c>
      <c r="AB4132" t="s">
        <v>5</v>
      </c>
      <c r="AC4132">
        <v>193332</v>
      </c>
    </row>
    <row r="4133" spans="1:29" x14ac:dyDescent="0.25">
      <c r="A4133" t="s">
        <v>0</v>
      </c>
      <c r="B4133">
        <v>8.4710300000000007</v>
      </c>
      <c r="C4133" t="s">
        <v>1</v>
      </c>
      <c r="D4133">
        <v>2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174964</v>
      </c>
      <c r="K4133" t="s">
        <v>5</v>
      </c>
      <c r="L4133">
        <v>175414</v>
      </c>
      <c r="R4133" t="s">
        <v>0</v>
      </c>
      <c r="S4133">
        <v>9.3327100000000005</v>
      </c>
      <c r="T4133" t="s">
        <v>1</v>
      </c>
      <c r="U4133">
        <v>3</v>
      </c>
      <c r="V4133" t="s">
        <v>2</v>
      </c>
      <c r="W4133" t="s">
        <v>3</v>
      </c>
      <c r="X4133">
        <v>1</v>
      </c>
      <c r="Y4133" t="s">
        <v>2</v>
      </c>
      <c r="Z4133" t="s">
        <v>4</v>
      </c>
      <c r="AA4133">
        <v>192882</v>
      </c>
      <c r="AB4133" t="s">
        <v>5</v>
      </c>
      <c r="AC4133">
        <v>193859</v>
      </c>
    </row>
    <row r="4134" spans="1:29" x14ac:dyDescent="0.25">
      <c r="A4134" t="s">
        <v>0</v>
      </c>
      <c r="B4134">
        <v>8.4794599999999996</v>
      </c>
      <c r="C4134" t="s">
        <v>1</v>
      </c>
      <c r="D4134">
        <v>2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174964</v>
      </c>
      <c r="K4134" t="s">
        <v>5</v>
      </c>
      <c r="L4134">
        <v>174887</v>
      </c>
      <c r="R4134" t="s">
        <v>0</v>
      </c>
      <c r="S4134">
        <v>9.3411399999999993</v>
      </c>
      <c r="T4134" t="s">
        <v>1</v>
      </c>
      <c r="U4134">
        <v>3</v>
      </c>
      <c r="V4134" t="s">
        <v>2</v>
      </c>
      <c r="W4134" t="s">
        <v>3</v>
      </c>
      <c r="X4134">
        <v>1</v>
      </c>
      <c r="Y4134" t="s">
        <v>2</v>
      </c>
      <c r="Z4134" t="s">
        <v>4</v>
      </c>
      <c r="AA4134">
        <v>192882</v>
      </c>
      <c r="AB4134" t="s">
        <v>5</v>
      </c>
      <c r="AC4134">
        <v>193859</v>
      </c>
    </row>
    <row r="4135" spans="1:29" x14ac:dyDescent="0.25">
      <c r="A4135" t="s">
        <v>0</v>
      </c>
      <c r="B4135">
        <v>8.4794599999999996</v>
      </c>
      <c r="C4135" t="s">
        <v>1</v>
      </c>
      <c r="D4135">
        <v>2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174964</v>
      </c>
      <c r="K4135" t="s">
        <v>5</v>
      </c>
      <c r="L4135">
        <v>175414</v>
      </c>
      <c r="R4135" t="s">
        <v>0</v>
      </c>
      <c r="S4135">
        <v>9.3411399999999993</v>
      </c>
      <c r="T4135" t="s">
        <v>1</v>
      </c>
      <c r="U4135">
        <v>3</v>
      </c>
      <c r="V4135" t="s">
        <v>2</v>
      </c>
      <c r="W4135" t="s">
        <v>3</v>
      </c>
      <c r="X4135">
        <v>1</v>
      </c>
      <c r="Y4135" t="s">
        <v>2</v>
      </c>
      <c r="Z4135" t="s">
        <v>4</v>
      </c>
      <c r="AA4135">
        <v>192882</v>
      </c>
      <c r="AB4135" t="s">
        <v>5</v>
      </c>
      <c r="AC4135">
        <v>194386</v>
      </c>
    </row>
    <row r="4136" spans="1:29" x14ac:dyDescent="0.25">
      <c r="A4136" t="s">
        <v>0</v>
      </c>
      <c r="B4136">
        <v>8.4878900000000002</v>
      </c>
      <c r="C4136" t="s">
        <v>1</v>
      </c>
      <c r="D4136">
        <v>2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174964</v>
      </c>
      <c r="K4136" t="s">
        <v>5</v>
      </c>
      <c r="L4136">
        <v>174887</v>
      </c>
      <c r="R4136" t="s">
        <v>0</v>
      </c>
      <c r="S4136">
        <v>9.3495699999999999</v>
      </c>
      <c r="T4136" t="s">
        <v>1</v>
      </c>
      <c r="U4136">
        <v>3</v>
      </c>
      <c r="V4136" t="s">
        <v>2</v>
      </c>
      <c r="W4136" t="s">
        <v>3</v>
      </c>
      <c r="X4136">
        <v>1</v>
      </c>
      <c r="Y4136" t="s">
        <v>2</v>
      </c>
      <c r="Z4136" t="s">
        <v>4</v>
      </c>
      <c r="AA4136">
        <v>192882</v>
      </c>
      <c r="AB4136" t="s">
        <v>5</v>
      </c>
      <c r="AC4136">
        <v>194386</v>
      </c>
    </row>
    <row r="4137" spans="1:29" x14ac:dyDescent="0.25">
      <c r="A4137" t="s">
        <v>0</v>
      </c>
      <c r="B4137">
        <v>8.4878900000000002</v>
      </c>
      <c r="C4137" t="s">
        <v>1</v>
      </c>
      <c r="D4137">
        <v>2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174964</v>
      </c>
      <c r="K4137" t="s">
        <v>5</v>
      </c>
      <c r="L4137">
        <v>175414</v>
      </c>
      <c r="R4137" t="s">
        <v>0</v>
      </c>
      <c r="S4137">
        <v>9.3495699999999999</v>
      </c>
      <c r="T4137" t="s">
        <v>1</v>
      </c>
      <c r="U4137">
        <v>3</v>
      </c>
      <c r="V4137" t="s">
        <v>2</v>
      </c>
      <c r="W4137" t="s">
        <v>3</v>
      </c>
      <c r="X4137">
        <v>1</v>
      </c>
      <c r="Y4137" t="s">
        <v>2</v>
      </c>
      <c r="Z4137" t="s">
        <v>4</v>
      </c>
      <c r="AA4137">
        <v>192882</v>
      </c>
      <c r="AB4137" t="s">
        <v>5</v>
      </c>
      <c r="AC4137">
        <v>194913</v>
      </c>
    </row>
    <row r="4138" spans="1:29" x14ac:dyDescent="0.25">
      <c r="A4138" t="s">
        <v>0</v>
      </c>
      <c r="B4138">
        <v>8.4963300000000004</v>
      </c>
      <c r="C4138" t="s">
        <v>1</v>
      </c>
      <c r="D4138">
        <v>2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174964</v>
      </c>
      <c r="K4138" t="s">
        <v>5</v>
      </c>
      <c r="L4138">
        <v>174887</v>
      </c>
      <c r="R4138" t="s">
        <v>0</v>
      </c>
      <c r="S4138">
        <v>9.3512599999999999</v>
      </c>
      <c r="T4138" t="s">
        <v>1</v>
      </c>
      <c r="U4138">
        <v>3</v>
      </c>
      <c r="V4138" t="s">
        <v>2</v>
      </c>
      <c r="W4138" t="s">
        <v>3</v>
      </c>
      <c r="X4138">
        <v>1</v>
      </c>
      <c r="Y4138" t="s">
        <v>2</v>
      </c>
      <c r="Z4138" t="s">
        <v>4</v>
      </c>
      <c r="AA4138">
        <v>193936</v>
      </c>
      <c r="AB4138" t="s">
        <v>5</v>
      </c>
      <c r="AC4138">
        <v>194386</v>
      </c>
    </row>
    <row r="4139" spans="1:29" x14ac:dyDescent="0.25">
      <c r="A4139" t="s">
        <v>0</v>
      </c>
      <c r="B4139">
        <v>8.4963300000000004</v>
      </c>
      <c r="C4139" t="s">
        <v>1</v>
      </c>
      <c r="D4139">
        <v>2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174964</v>
      </c>
      <c r="K4139" t="s">
        <v>5</v>
      </c>
      <c r="L4139">
        <v>175414</v>
      </c>
      <c r="R4139" t="s">
        <v>0</v>
      </c>
      <c r="S4139">
        <v>9.3580100000000002</v>
      </c>
      <c r="T4139" t="s">
        <v>1</v>
      </c>
      <c r="U4139">
        <v>3</v>
      </c>
      <c r="V4139" t="s">
        <v>2</v>
      </c>
      <c r="W4139" t="s">
        <v>3</v>
      </c>
      <c r="X4139">
        <v>1</v>
      </c>
      <c r="Y4139" t="s">
        <v>2</v>
      </c>
      <c r="Z4139" t="s">
        <v>4</v>
      </c>
      <c r="AA4139">
        <v>193936</v>
      </c>
      <c r="AB4139" t="s">
        <v>5</v>
      </c>
      <c r="AC4139">
        <v>194386</v>
      </c>
    </row>
    <row r="4140" spans="1:29" x14ac:dyDescent="0.25">
      <c r="A4140" t="s">
        <v>0</v>
      </c>
      <c r="B4140">
        <v>8.5047599999999992</v>
      </c>
      <c r="C4140" t="s">
        <v>1</v>
      </c>
      <c r="D4140">
        <v>2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174964</v>
      </c>
      <c r="K4140" t="s">
        <v>5</v>
      </c>
      <c r="L4140">
        <v>174887</v>
      </c>
      <c r="R4140" t="s">
        <v>0</v>
      </c>
      <c r="S4140">
        <v>9.3580100000000002</v>
      </c>
      <c r="T4140" t="s">
        <v>1</v>
      </c>
      <c r="U4140">
        <v>3</v>
      </c>
      <c r="V4140" t="s">
        <v>2</v>
      </c>
      <c r="W4140" t="s">
        <v>3</v>
      </c>
      <c r="X4140">
        <v>1</v>
      </c>
      <c r="Y4140" t="s">
        <v>2</v>
      </c>
      <c r="Z4140" t="s">
        <v>4</v>
      </c>
      <c r="AA4140">
        <v>192882</v>
      </c>
      <c r="AB4140" t="s">
        <v>5</v>
      </c>
      <c r="AC4140">
        <v>194913</v>
      </c>
    </row>
    <row r="4141" spans="1:29" x14ac:dyDescent="0.25">
      <c r="A4141" t="s">
        <v>0</v>
      </c>
      <c r="B4141">
        <v>8.5047599999999992</v>
      </c>
      <c r="C4141" t="s">
        <v>1</v>
      </c>
      <c r="D4141">
        <v>2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174964</v>
      </c>
      <c r="K4141" t="s">
        <v>5</v>
      </c>
      <c r="L4141">
        <v>175414</v>
      </c>
      <c r="R4141" t="s">
        <v>0</v>
      </c>
      <c r="S4141">
        <v>9.3596900000000005</v>
      </c>
      <c r="T4141" t="s">
        <v>1</v>
      </c>
      <c r="U4141">
        <v>3</v>
      </c>
      <c r="V4141" t="s">
        <v>2</v>
      </c>
      <c r="W4141" t="s">
        <v>3</v>
      </c>
      <c r="X4141">
        <v>1</v>
      </c>
      <c r="Y4141" t="s">
        <v>2</v>
      </c>
      <c r="Z4141" t="s">
        <v>4</v>
      </c>
      <c r="AA4141">
        <v>193936</v>
      </c>
      <c r="AB4141" t="s">
        <v>5</v>
      </c>
      <c r="AC4141">
        <v>194386</v>
      </c>
    </row>
    <row r="4142" spans="1:29" x14ac:dyDescent="0.25">
      <c r="A4142" t="s">
        <v>0</v>
      </c>
      <c r="B4142">
        <v>8.5131899999999998</v>
      </c>
      <c r="C4142" t="s">
        <v>1</v>
      </c>
      <c r="D4142">
        <v>2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174964</v>
      </c>
      <c r="K4142" t="s">
        <v>5</v>
      </c>
      <c r="L4142">
        <v>174887</v>
      </c>
      <c r="R4142" t="s">
        <v>0</v>
      </c>
      <c r="S4142">
        <v>9.3664400000000008</v>
      </c>
      <c r="T4142" t="s">
        <v>1</v>
      </c>
      <c r="U4142">
        <v>3</v>
      </c>
      <c r="V4142" t="s">
        <v>2</v>
      </c>
      <c r="W4142" t="s">
        <v>3</v>
      </c>
      <c r="X4142">
        <v>1</v>
      </c>
      <c r="Y4142" t="s">
        <v>2</v>
      </c>
      <c r="Z4142" t="s">
        <v>4</v>
      </c>
      <c r="AA4142">
        <v>193936</v>
      </c>
      <c r="AB4142" t="s">
        <v>5</v>
      </c>
      <c r="AC4142">
        <v>194386</v>
      </c>
    </row>
    <row r="4143" spans="1:29" x14ac:dyDescent="0.25">
      <c r="A4143" t="s">
        <v>0</v>
      </c>
      <c r="B4143">
        <v>8.5131899999999998</v>
      </c>
      <c r="C4143" t="s">
        <v>1</v>
      </c>
      <c r="D4143">
        <v>2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174964</v>
      </c>
      <c r="K4143" t="s">
        <v>5</v>
      </c>
      <c r="L4143">
        <v>175414</v>
      </c>
      <c r="R4143" t="s">
        <v>0</v>
      </c>
      <c r="S4143">
        <v>9.3664400000000008</v>
      </c>
      <c r="T4143" t="s">
        <v>1</v>
      </c>
      <c r="U4143">
        <v>3</v>
      </c>
      <c r="V4143" t="s">
        <v>2</v>
      </c>
      <c r="W4143" t="s">
        <v>3</v>
      </c>
      <c r="X4143">
        <v>1</v>
      </c>
      <c r="Y4143" t="s">
        <v>2</v>
      </c>
      <c r="Z4143" t="s">
        <v>4</v>
      </c>
      <c r="AA4143">
        <v>193936</v>
      </c>
      <c r="AB4143" t="s">
        <v>5</v>
      </c>
      <c r="AC4143">
        <v>194913</v>
      </c>
    </row>
    <row r="4144" spans="1:29" x14ac:dyDescent="0.25">
      <c r="A4144" t="s">
        <v>0</v>
      </c>
      <c r="B4144">
        <v>8.5216200000000004</v>
      </c>
      <c r="C4144" t="s">
        <v>1</v>
      </c>
      <c r="D4144">
        <v>2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174964</v>
      </c>
      <c r="K4144" t="s">
        <v>5</v>
      </c>
      <c r="L4144">
        <v>174887</v>
      </c>
      <c r="R4144" t="s">
        <v>0</v>
      </c>
      <c r="S4144">
        <v>9.3748699999999996</v>
      </c>
      <c r="T4144" t="s">
        <v>1</v>
      </c>
      <c r="U4144">
        <v>3</v>
      </c>
      <c r="V4144" t="s">
        <v>2</v>
      </c>
      <c r="W4144" t="s">
        <v>3</v>
      </c>
      <c r="X4144">
        <v>1</v>
      </c>
      <c r="Y4144" t="s">
        <v>2</v>
      </c>
      <c r="Z4144" t="s">
        <v>4</v>
      </c>
      <c r="AA4144">
        <v>193936</v>
      </c>
      <c r="AB4144" t="s">
        <v>5</v>
      </c>
      <c r="AC4144">
        <v>194913</v>
      </c>
    </row>
    <row r="4145" spans="1:29" x14ac:dyDescent="0.25">
      <c r="A4145" t="s">
        <v>0</v>
      </c>
      <c r="B4145">
        <v>8.5216200000000004</v>
      </c>
      <c r="C4145" t="s">
        <v>1</v>
      </c>
      <c r="D4145">
        <v>2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174964</v>
      </c>
      <c r="K4145" t="s">
        <v>5</v>
      </c>
      <c r="L4145">
        <v>175414</v>
      </c>
      <c r="R4145" t="s">
        <v>0</v>
      </c>
      <c r="S4145">
        <v>9.3748699999999996</v>
      </c>
      <c r="T4145" t="s">
        <v>1</v>
      </c>
      <c r="U4145">
        <v>3</v>
      </c>
      <c r="V4145" t="s">
        <v>2</v>
      </c>
      <c r="W4145" t="s">
        <v>3</v>
      </c>
      <c r="X4145">
        <v>1</v>
      </c>
      <c r="Y4145" t="s">
        <v>2</v>
      </c>
      <c r="Z4145" t="s">
        <v>4</v>
      </c>
      <c r="AA4145">
        <v>193936</v>
      </c>
      <c r="AB4145" t="s">
        <v>5</v>
      </c>
      <c r="AC4145">
        <v>195440</v>
      </c>
    </row>
    <row r="4146" spans="1:29" x14ac:dyDescent="0.25">
      <c r="A4146" t="s">
        <v>0</v>
      </c>
      <c r="B4146">
        <v>8.5300499999999992</v>
      </c>
      <c r="C4146" t="s">
        <v>1</v>
      </c>
      <c r="D4146">
        <v>2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174964</v>
      </c>
      <c r="K4146" t="s">
        <v>5</v>
      </c>
      <c r="L4146">
        <v>174887</v>
      </c>
      <c r="R4146" t="s">
        <v>0</v>
      </c>
      <c r="S4146">
        <v>9.3833000000000002</v>
      </c>
      <c r="T4146" t="s">
        <v>1</v>
      </c>
      <c r="U4146">
        <v>3</v>
      </c>
      <c r="V4146" t="s">
        <v>2</v>
      </c>
      <c r="W4146" t="s">
        <v>3</v>
      </c>
      <c r="X4146">
        <v>1</v>
      </c>
      <c r="Y4146" t="s">
        <v>2</v>
      </c>
      <c r="Z4146" t="s">
        <v>4</v>
      </c>
      <c r="AA4146">
        <v>193936</v>
      </c>
      <c r="AB4146" t="s">
        <v>5</v>
      </c>
      <c r="AC4146">
        <v>195440</v>
      </c>
    </row>
    <row r="4147" spans="1:29" x14ac:dyDescent="0.25">
      <c r="A4147" t="s">
        <v>0</v>
      </c>
      <c r="B4147">
        <v>8.5300499999999992</v>
      </c>
      <c r="C4147" t="s">
        <v>1</v>
      </c>
      <c r="D4147">
        <v>2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174964</v>
      </c>
      <c r="K4147" t="s">
        <v>5</v>
      </c>
      <c r="L4147">
        <v>175414</v>
      </c>
      <c r="R4147" t="s">
        <v>0</v>
      </c>
      <c r="S4147">
        <v>9.3833000000000002</v>
      </c>
      <c r="T4147" t="s">
        <v>1</v>
      </c>
      <c r="U4147">
        <v>3</v>
      </c>
      <c r="V4147" t="s">
        <v>2</v>
      </c>
      <c r="W4147" t="s">
        <v>3</v>
      </c>
      <c r="X4147">
        <v>1</v>
      </c>
      <c r="Y4147" t="s">
        <v>2</v>
      </c>
      <c r="Z4147" t="s">
        <v>4</v>
      </c>
      <c r="AA4147">
        <v>193936</v>
      </c>
      <c r="AB4147" t="s">
        <v>5</v>
      </c>
      <c r="AC4147">
        <v>195967</v>
      </c>
    </row>
    <row r="4148" spans="1:29" x14ac:dyDescent="0.25">
      <c r="A4148" t="s">
        <v>0</v>
      </c>
      <c r="B4148">
        <v>8.5384899999999995</v>
      </c>
      <c r="C4148" t="s">
        <v>1</v>
      </c>
      <c r="D4148">
        <v>2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174964</v>
      </c>
      <c r="K4148" t="s">
        <v>5</v>
      </c>
      <c r="L4148">
        <v>174887</v>
      </c>
      <c r="R4148" t="s">
        <v>0</v>
      </c>
      <c r="S4148">
        <v>9.3849900000000002</v>
      </c>
      <c r="T4148" t="s">
        <v>1</v>
      </c>
      <c r="U4148">
        <v>3</v>
      </c>
      <c r="V4148" t="s">
        <v>2</v>
      </c>
      <c r="W4148" t="s">
        <v>3</v>
      </c>
      <c r="X4148">
        <v>1</v>
      </c>
      <c r="Y4148" t="s">
        <v>2</v>
      </c>
      <c r="Z4148" t="s">
        <v>4</v>
      </c>
      <c r="AA4148">
        <v>194990</v>
      </c>
      <c r="AB4148" t="s">
        <v>5</v>
      </c>
      <c r="AC4148">
        <v>195440</v>
      </c>
    </row>
    <row r="4149" spans="1:29" x14ac:dyDescent="0.25">
      <c r="A4149" t="s">
        <v>0</v>
      </c>
      <c r="B4149">
        <v>8.5384899999999995</v>
      </c>
      <c r="C4149" t="s">
        <v>1</v>
      </c>
      <c r="D4149">
        <v>2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174964</v>
      </c>
      <c r="K4149" t="s">
        <v>5</v>
      </c>
      <c r="L4149">
        <v>175414</v>
      </c>
      <c r="R4149" t="s">
        <v>0</v>
      </c>
      <c r="S4149">
        <v>9.3917300000000008</v>
      </c>
      <c r="T4149" t="s">
        <v>1</v>
      </c>
      <c r="U4149">
        <v>3</v>
      </c>
      <c r="V4149" t="s">
        <v>2</v>
      </c>
      <c r="W4149" t="s">
        <v>3</v>
      </c>
      <c r="X4149">
        <v>1</v>
      </c>
      <c r="Y4149" t="s">
        <v>2</v>
      </c>
      <c r="Z4149" t="s">
        <v>4</v>
      </c>
      <c r="AA4149">
        <v>194990</v>
      </c>
      <c r="AB4149" t="s">
        <v>5</v>
      </c>
      <c r="AC4149">
        <v>195440</v>
      </c>
    </row>
    <row r="4150" spans="1:29" x14ac:dyDescent="0.25">
      <c r="A4150" t="s">
        <v>0</v>
      </c>
      <c r="B4150">
        <v>8.5469200000000001</v>
      </c>
      <c r="C4150" t="s">
        <v>1</v>
      </c>
      <c r="D4150">
        <v>2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174964</v>
      </c>
      <c r="K4150" t="s">
        <v>5</v>
      </c>
      <c r="L4150">
        <v>174887</v>
      </c>
      <c r="R4150" t="s">
        <v>0</v>
      </c>
      <c r="S4150">
        <v>9.3917300000000008</v>
      </c>
      <c r="T4150" t="s">
        <v>1</v>
      </c>
      <c r="U4150">
        <v>3</v>
      </c>
      <c r="V4150" t="s">
        <v>2</v>
      </c>
      <c r="W4150" t="s">
        <v>3</v>
      </c>
      <c r="X4150">
        <v>1</v>
      </c>
      <c r="Y4150" t="s">
        <v>2</v>
      </c>
      <c r="Z4150" t="s">
        <v>4</v>
      </c>
      <c r="AA4150">
        <v>193936</v>
      </c>
      <c r="AB4150" t="s">
        <v>5</v>
      </c>
      <c r="AC4150">
        <v>195967</v>
      </c>
    </row>
    <row r="4151" spans="1:29" x14ac:dyDescent="0.25">
      <c r="A4151" t="s">
        <v>0</v>
      </c>
      <c r="B4151">
        <v>8.5469200000000001</v>
      </c>
      <c r="C4151" t="s">
        <v>1</v>
      </c>
      <c r="D4151">
        <v>2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174964</v>
      </c>
      <c r="K4151" t="s">
        <v>5</v>
      </c>
      <c r="L4151">
        <v>175414</v>
      </c>
      <c r="R4151" t="s">
        <v>0</v>
      </c>
      <c r="S4151">
        <v>9.3934200000000008</v>
      </c>
      <c r="T4151" t="s">
        <v>1</v>
      </c>
      <c r="U4151">
        <v>3</v>
      </c>
      <c r="V4151" t="s">
        <v>2</v>
      </c>
      <c r="W4151" t="s">
        <v>3</v>
      </c>
      <c r="X4151">
        <v>1</v>
      </c>
      <c r="Y4151" t="s">
        <v>2</v>
      </c>
      <c r="Z4151" t="s">
        <v>4</v>
      </c>
      <c r="AA4151">
        <v>194990</v>
      </c>
      <c r="AB4151" t="s">
        <v>5</v>
      </c>
      <c r="AC4151">
        <v>195440</v>
      </c>
    </row>
    <row r="4152" spans="1:29" x14ac:dyDescent="0.25">
      <c r="A4152" t="s">
        <v>0</v>
      </c>
      <c r="B4152">
        <v>8.5553500000000007</v>
      </c>
      <c r="C4152" t="s">
        <v>1</v>
      </c>
      <c r="D4152">
        <v>2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174964</v>
      </c>
      <c r="K4152" t="s">
        <v>5</v>
      </c>
      <c r="L4152">
        <v>174887</v>
      </c>
      <c r="R4152" t="s">
        <v>0</v>
      </c>
      <c r="S4152">
        <v>9.4001699999999992</v>
      </c>
      <c r="T4152" t="s">
        <v>1</v>
      </c>
      <c r="U4152">
        <v>3</v>
      </c>
      <c r="V4152" t="s">
        <v>2</v>
      </c>
      <c r="W4152" t="s">
        <v>3</v>
      </c>
      <c r="X4152">
        <v>1</v>
      </c>
      <c r="Y4152" t="s">
        <v>2</v>
      </c>
      <c r="Z4152" t="s">
        <v>4</v>
      </c>
      <c r="AA4152">
        <v>194990</v>
      </c>
      <c r="AB4152" t="s">
        <v>5</v>
      </c>
      <c r="AC4152">
        <v>195440</v>
      </c>
    </row>
    <row r="4153" spans="1:29" x14ac:dyDescent="0.25">
      <c r="A4153" t="s">
        <v>0</v>
      </c>
      <c r="B4153">
        <v>8.5553500000000007</v>
      </c>
      <c r="C4153" t="s">
        <v>1</v>
      </c>
      <c r="D4153">
        <v>2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174964</v>
      </c>
      <c r="K4153" t="s">
        <v>5</v>
      </c>
      <c r="L4153">
        <v>175414</v>
      </c>
      <c r="R4153" t="s">
        <v>0</v>
      </c>
      <c r="S4153">
        <v>9.4001699999999992</v>
      </c>
      <c r="T4153" t="s">
        <v>1</v>
      </c>
      <c r="U4153">
        <v>3</v>
      </c>
      <c r="V4153" t="s">
        <v>2</v>
      </c>
      <c r="W4153" t="s">
        <v>3</v>
      </c>
      <c r="X4153">
        <v>1</v>
      </c>
      <c r="Y4153" t="s">
        <v>2</v>
      </c>
      <c r="Z4153" t="s">
        <v>4</v>
      </c>
      <c r="AA4153">
        <v>194990</v>
      </c>
      <c r="AB4153" t="s">
        <v>5</v>
      </c>
      <c r="AC4153">
        <v>195967</v>
      </c>
    </row>
    <row r="4154" spans="1:29" x14ac:dyDescent="0.25">
      <c r="A4154" t="s">
        <v>0</v>
      </c>
      <c r="B4154">
        <v>8.5637799999999995</v>
      </c>
      <c r="C4154" t="s">
        <v>1</v>
      </c>
      <c r="D4154">
        <v>2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174964</v>
      </c>
      <c r="K4154" t="s">
        <v>5</v>
      </c>
      <c r="L4154">
        <v>174887</v>
      </c>
      <c r="R4154" t="s">
        <v>0</v>
      </c>
      <c r="S4154">
        <v>9.4085999999999999</v>
      </c>
      <c r="T4154" t="s">
        <v>1</v>
      </c>
      <c r="U4154">
        <v>3</v>
      </c>
      <c r="V4154" t="s">
        <v>2</v>
      </c>
      <c r="W4154" t="s">
        <v>3</v>
      </c>
      <c r="X4154">
        <v>1</v>
      </c>
      <c r="Y4154" t="s">
        <v>2</v>
      </c>
      <c r="Z4154" t="s">
        <v>4</v>
      </c>
      <c r="AA4154">
        <v>194990</v>
      </c>
      <c r="AB4154" t="s">
        <v>5</v>
      </c>
      <c r="AC4154">
        <v>195967</v>
      </c>
    </row>
    <row r="4155" spans="1:29" x14ac:dyDescent="0.25">
      <c r="A4155" t="s">
        <v>0</v>
      </c>
      <c r="B4155">
        <v>8.5637799999999995</v>
      </c>
      <c r="C4155" t="s">
        <v>1</v>
      </c>
      <c r="D4155">
        <v>2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174964</v>
      </c>
      <c r="K4155" t="s">
        <v>5</v>
      </c>
      <c r="L4155">
        <v>175414</v>
      </c>
      <c r="R4155" t="s">
        <v>0</v>
      </c>
      <c r="S4155">
        <v>9.4085999999999999</v>
      </c>
      <c r="T4155" t="s">
        <v>1</v>
      </c>
      <c r="U4155">
        <v>3</v>
      </c>
      <c r="V4155" t="s">
        <v>2</v>
      </c>
      <c r="W4155" t="s">
        <v>3</v>
      </c>
      <c r="X4155">
        <v>1</v>
      </c>
      <c r="Y4155" t="s">
        <v>2</v>
      </c>
      <c r="Z4155" t="s">
        <v>4</v>
      </c>
      <c r="AA4155">
        <v>194990</v>
      </c>
      <c r="AB4155" t="s">
        <v>5</v>
      </c>
      <c r="AC4155">
        <v>196494</v>
      </c>
    </row>
    <row r="4156" spans="1:29" x14ac:dyDescent="0.25">
      <c r="A4156" t="s">
        <v>0</v>
      </c>
      <c r="B4156">
        <v>8.5722100000000001</v>
      </c>
      <c r="C4156" t="s">
        <v>1</v>
      </c>
      <c r="D4156">
        <v>2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174964</v>
      </c>
      <c r="K4156" t="s">
        <v>5</v>
      </c>
      <c r="L4156">
        <v>174887</v>
      </c>
      <c r="R4156" t="s">
        <v>0</v>
      </c>
      <c r="S4156">
        <v>9.4170300000000005</v>
      </c>
      <c r="T4156" t="s">
        <v>1</v>
      </c>
      <c r="U4156">
        <v>3</v>
      </c>
      <c r="V4156" t="s">
        <v>2</v>
      </c>
      <c r="W4156" t="s">
        <v>3</v>
      </c>
      <c r="X4156">
        <v>1</v>
      </c>
      <c r="Y4156" t="s">
        <v>2</v>
      </c>
      <c r="Z4156" t="s">
        <v>4</v>
      </c>
      <c r="AA4156">
        <v>194990</v>
      </c>
      <c r="AB4156" t="s">
        <v>5</v>
      </c>
      <c r="AC4156">
        <v>196494</v>
      </c>
    </row>
    <row r="4157" spans="1:29" x14ac:dyDescent="0.25">
      <c r="A4157" t="s">
        <v>0</v>
      </c>
      <c r="B4157">
        <v>8.5722100000000001</v>
      </c>
      <c r="C4157" t="s">
        <v>1</v>
      </c>
      <c r="D4157">
        <v>2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174964</v>
      </c>
      <c r="K4157" t="s">
        <v>5</v>
      </c>
      <c r="L4157">
        <v>175414</v>
      </c>
      <c r="R4157" t="s">
        <v>0</v>
      </c>
      <c r="S4157">
        <v>9.4170300000000005</v>
      </c>
      <c r="T4157" t="s">
        <v>1</v>
      </c>
      <c r="U4157">
        <v>3</v>
      </c>
      <c r="V4157" t="s">
        <v>2</v>
      </c>
      <c r="W4157" t="s">
        <v>3</v>
      </c>
      <c r="X4157">
        <v>1</v>
      </c>
      <c r="Y4157" t="s">
        <v>2</v>
      </c>
      <c r="Z4157" t="s">
        <v>4</v>
      </c>
      <c r="AA4157">
        <v>194990</v>
      </c>
      <c r="AB4157" t="s">
        <v>5</v>
      </c>
      <c r="AC4157">
        <v>197021</v>
      </c>
    </row>
    <row r="4158" spans="1:29" x14ac:dyDescent="0.25">
      <c r="A4158" t="s">
        <v>0</v>
      </c>
      <c r="B4158">
        <v>8.5806500000000003</v>
      </c>
      <c r="C4158" t="s">
        <v>1</v>
      </c>
      <c r="D4158">
        <v>2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174964</v>
      </c>
      <c r="K4158" t="s">
        <v>5</v>
      </c>
      <c r="L4158">
        <v>174887</v>
      </c>
      <c r="R4158" t="s">
        <v>0</v>
      </c>
      <c r="S4158">
        <v>9.4187200000000004</v>
      </c>
      <c r="T4158" t="s">
        <v>1</v>
      </c>
      <c r="U4158">
        <v>3</v>
      </c>
      <c r="V4158" t="s">
        <v>2</v>
      </c>
      <c r="W4158" t="s">
        <v>3</v>
      </c>
      <c r="X4158">
        <v>1</v>
      </c>
      <c r="Y4158" t="s">
        <v>2</v>
      </c>
      <c r="Z4158" t="s">
        <v>4</v>
      </c>
      <c r="AA4158">
        <v>196044</v>
      </c>
      <c r="AB4158" t="s">
        <v>5</v>
      </c>
      <c r="AC4158">
        <v>196494</v>
      </c>
    </row>
    <row r="4159" spans="1:29" x14ac:dyDescent="0.25">
      <c r="A4159" t="s">
        <v>0</v>
      </c>
      <c r="B4159">
        <v>8.5806500000000003</v>
      </c>
      <c r="C4159" t="s">
        <v>1</v>
      </c>
      <c r="D4159">
        <v>2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174964</v>
      </c>
      <c r="K4159" t="s">
        <v>5</v>
      </c>
      <c r="L4159">
        <v>175414</v>
      </c>
      <c r="R4159" t="s">
        <v>0</v>
      </c>
      <c r="S4159">
        <v>9.4254599999999993</v>
      </c>
      <c r="T4159" t="s">
        <v>1</v>
      </c>
      <c r="U4159">
        <v>3</v>
      </c>
      <c r="V4159" t="s">
        <v>2</v>
      </c>
      <c r="W4159" t="s">
        <v>3</v>
      </c>
      <c r="X4159">
        <v>1</v>
      </c>
      <c r="Y4159" t="s">
        <v>2</v>
      </c>
      <c r="Z4159" t="s">
        <v>4</v>
      </c>
      <c r="AA4159">
        <v>196044</v>
      </c>
      <c r="AB4159" t="s">
        <v>5</v>
      </c>
      <c r="AC4159">
        <v>196494</v>
      </c>
    </row>
    <row r="4160" spans="1:29" x14ac:dyDescent="0.25">
      <c r="A4160" t="s">
        <v>0</v>
      </c>
      <c r="B4160">
        <v>8.5890799999999992</v>
      </c>
      <c r="C4160" t="s">
        <v>1</v>
      </c>
      <c r="D4160">
        <v>2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174964</v>
      </c>
      <c r="K4160" t="s">
        <v>5</v>
      </c>
      <c r="L4160">
        <v>174887</v>
      </c>
      <c r="R4160" t="s">
        <v>0</v>
      </c>
      <c r="S4160">
        <v>9.4254599999999993</v>
      </c>
      <c r="T4160" t="s">
        <v>1</v>
      </c>
      <c r="U4160">
        <v>3</v>
      </c>
      <c r="V4160" t="s">
        <v>2</v>
      </c>
      <c r="W4160" t="s">
        <v>3</v>
      </c>
      <c r="X4160">
        <v>1</v>
      </c>
      <c r="Y4160" t="s">
        <v>2</v>
      </c>
      <c r="Z4160" t="s">
        <v>4</v>
      </c>
      <c r="AA4160">
        <v>194990</v>
      </c>
      <c r="AB4160" t="s">
        <v>5</v>
      </c>
      <c r="AC4160">
        <v>197021</v>
      </c>
    </row>
    <row r="4161" spans="1:29" x14ac:dyDescent="0.25">
      <c r="A4161" t="s">
        <v>0</v>
      </c>
      <c r="B4161">
        <v>8.5890799999999992</v>
      </c>
      <c r="C4161" t="s">
        <v>1</v>
      </c>
      <c r="D4161">
        <v>2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174964</v>
      </c>
      <c r="K4161" t="s">
        <v>5</v>
      </c>
      <c r="L4161">
        <v>175414</v>
      </c>
      <c r="R4161" t="s">
        <v>0</v>
      </c>
      <c r="S4161">
        <v>9.4271499999999993</v>
      </c>
      <c r="T4161" t="s">
        <v>1</v>
      </c>
      <c r="U4161">
        <v>3</v>
      </c>
      <c r="V4161" t="s">
        <v>2</v>
      </c>
      <c r="W4161" t="s">
        <v>3</v>
      </c>
      <c r="X4161">
        <v>1</v>
      </c>
      <c r="Y4161" t="s">
        <v>2</v>
      </c>
      <c r="Z4161" t="s">
        <v>4</v>
      </c>
      <c r="AA4161">
        <v>196044</v>
      </c>
      <c r="AB4161" t="s">
        <v>5</v>
      </c>
      <c r="AC4161">
        <v>196494</v>
      </c>
    </row>
    <row r="4162" spans="1:29" x14ac:dyDescent="0.25">
      <c r="A4162" t="s">
        <v>0</v>
      </c>
      <c r="B4162">
        <v>8.5975099999999998</v>
      </c>
      <c r="C4162" t="s">
        <v>1</v>
      </c>
      <c r="D4162">
        <v>2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174964</v>
      </c>
      <c r="K4162" t="s">
        <v>5</v>
      </c>
      <c r="L4162">
        <v>174887</v>
      </c>
      <c r="R4162" t="s">
        <v>0</v>
      </c>
      <c r="S4162">
        <v>9.4338899999999999</v>
      </c>
      <c r="T4162" t="s">
        <v>1</v>
      </c>
      <c r="U4162">
        <v>3</v>
      </c>
      <c r="V4162" t="s">
        <v>2</v>
      </c>
      <c r="W4162" t="s">
        <v>3</v>
      </c>
      <c r="X4162">
        <v>1</v>
      </c>
      <c r="Y4162" t="s">
        <v>2</v>
      </c>
      <c r="Z4162" t="s">
        <v>4</v>
      </c>
      <c r="AA4162">
        <v>196044</v>
      </c>
      <c r="AB4162" t="s">
        <v>5</v>
      </c>
      <c r="AC4162">
        <v>196494</v>
      </c>
    </row>
    <row r="4163" spans="1:29" x14ac:dyDescent="0.25">
      <c r="A4163" t="s">
        <v>0</v>
      </c>
      <c r="B4163">
        <v>8.5975099999999998</v>
      </c>
      <c r="C4163" t="s">
        <v>1</v>
      </c>
      <c r="D4163">
        <v>2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174964</v>
      </c>
      <c r="K4163" t="s">
        <v>5</v>
      </c>
      <c r="L4163">
        <v>175414</v>
      </c>
      <c r="R4163" t="s">
        <v>0</v>
      </c>
      <c r="S4163">
        <v>9.4338899999999999</v>
      </c>
      <c r="T4163" t="s">
        <v>1</v>
      </c>
      <c r="U4163">
        <v>3</v>
      </c>
      <c r="V4163" t="s">
        <v>2</v>
      </c>
      <c r="W4163" t="s">
        <v>3</v>
      </c>
      <c r="X4163">
        <v>1</v>
      </c>
      <c r="Y4163" t="s">
        <v>2</v>
      </c>
      <c r="Z4163" t="s">
        <v>4</v>
      </c>
      <c r="AA4163">
        <v>196044</v>
      </c>
      <c r="AB4163" t="s">
        <v>5</v>
      </c>
      <c r="AC4163">
        <v>197021</v>
      </c>
    </row>
    <row r="4164" spans="1:29" x14ac:dyDescent="0.25">
      <c r="A4164" t="s">
        <v>0</v>
      </c>
      <c r="B4164">
        <v>8.6059400000000004</v>
      </c>
      <c r="C4164" t="s">
        <v>1</v>
      </c>
      <c r="D4164">
        <v>2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174964</v>
      </c>
      <c r="K4164" t="s">
        <v>5</v>
      </c>
      <c r="L4164">
        <v>174887</v>
      </c>
      <c r="R4164" t="s">
        <v>0</v>
      </c>
      <c r="S4164">
        <v>9.4423300000000001</v>
      </c>
      <c r="T4164" t="s">
        <v>1</v>
      </c>
      <c r="U4164">
        <v>3</v>
      </c>
      <c r="V4164" t="s">
        <v>2</v>
      </c>
      <c r="W4164" t="s">
        <v>3</v>
      </c>
      <c r="X4164">
        <v>1</v>
      </c>
      <c r="Y4164" t="s">
        <v>2</v>
      </c>
      <c r="Z4164" t="s">
        <v>4</v>
      </c>
      <c r="AA4164">
        <v>196044</v>
      </c>
      <c r="AB4164" t="s">
        <v>5</v>
      </c>
      <c r="AC4164">
        <v>197021</v>
      </c>
    </row>
    <row r="4165" spans="1:29" x14ac:dyDescent="0.25">
      <c r="A4165" t="s">
        <v>0</v>
      </c>
      <c r="B4165">
        <v>8.6059400000000004</v>
      </c>
      <c r="C4165" t="s">
        <v>1</v>
      </c>
      <c r="D4165">
        <v>2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174964</v>
      </c>
      <c r="K4165" t="s">
        <v>5</v>
      </c>
      <c r="L4165">
        <v>175414</v>
      </c>
      <c r="R4165" t="s">
        <v>0</v>
      </c>
      <c r="S4165">
        <v>9.4423300000000001</v>
      </c>
      <c r="T4165" t="s">
        <v>1</v>
      </c>
      <c r="U4165">
        <v>3</v>
      </c>
      <c r="V4165" t="s">
        <v>2</v>
      </c>
      <c r="W4165" t="s">
        <v>3</v>
      </c>
      <c r="X4165">
        <v>1</v>
      </c>
      <c r="Y4165" t="s">
        <v>2</v>
      </c>
      <c r="Z4165" t="s">
        <v>4</v>
      </c>
      <c r="AA4165">
        <v>196044</v>
      </c>
      <c r="AB4165" t="s">
        <v>5</v>
      </c>
      <c r="AC4165">
        <v>197548</v>
      </c>
    </row>
    <row r="4166" spans="1:29" x14ac:dyDescent="0.25">
      <c r="A4166" t="s">
        <v>0</v>
      </c>
      <c r="B4166">
        <v>8.6143699999999992</v>
      </c>
      <c r="C4166" t="s">
        <v>1</v>
      </c>
      <c r="D4166">
        <v>2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174964</v>
      </c>
      <c r="K4166" t="s">
        <v>5</v>
      </c>
      <c r="L4166">
        <v>174887</v>
      </c>
      <c r="R4166" t="s">
        <v>0</v>
      </c>
      <c r="S4166">
        <v>9.4507600000000007</v>
      </c>
      <c r="T4166" t="s">
        <v>1</v>
      </c>
      <c r="U4166">
        <v>3</v>
      </c>
      <c r="V4166" t="s">
        <v>2</v>
      </c>
      <c r="W4166" t="s">
        <v>3</v>
      </c>
      <c r="X4166">
        <v>1</v>
      </c>
      <c r="Y4166" t="s">
        <v>2</v>
      </c>
      <c r="Z4166" t="s">
        <v>4</v>
      </c>
      <c r="AA4166">
        <v>196044</v>
      </c>
      <c r="AB4166" t="s">
        <v>5</v>
      </c>
      <c r="AC4166">
        <v>197548</v>
      </c>
    </row>
    <row r="4167" spans="1:29" x14ac:dyDescent="0.25">
      <c r="A4167" t="s">
        <v>0</v>
      </c>
      <c r="B4167">
        <v>8.6143699999999992</v>
      </c>
      <c r="C4167" t="s">
        <v>1</v>
      </c>
      <c r="D4167">
        <v>2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174964</v>
      </c>
      <c r="K4167" t="s">
        <v>5</v>
      </c>
      <c r="L4167">
        <v>175414</v>
      </c>
      <c r="R4167" t="s">
        <v>0</v>
      </c>
      <c r="S4167">
        <v>9.4507600000000007</v>
      </c>
      <c r="T4167" t="s">
        <v>1</v>
      </c>
      <c r="U4167">
        <v>3</v>
      </c>
      <c r="V4167" t="s">
        <v>2</v>
      </c>
      <c r="W4167" t="s">
        <v>3</v>
      </c>
      <c r="X4167">
        <v>1</v>
      </c>
      <c r="Y4167" t="s">
        <v>2</v>
      </c>
      <c r="Z4167" t="s">
        <v>4</v>
      </c>
      <c r="AA4167">
        <v>196044</v>
      </c>
      <c r="AB4167" t="s">
        <v>5</v>
      </c>
      <c r="AC4167">
        <v>198075</v>
      </c>
    </row>
    <row r="4168" spans="1:29" x14ac:dyDescent="0.25">
      <c r="A4168" t="s">
        <v>0</v>
      </c>
      <c r="B4168">
        <v>8.6228099999999994</v>
      </c>
      <c r="C4168" t="s">
        <v>1</v>
      </c>
      <c r="D4168">
        <v>2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174964</v>
      </c>
      <c r="K4168" t="s">
        <v>5</v>
      </c>
      <c r="L4168">
        <v>174887</v>
      </c>
      <c r="R4168" t="s">
        <v>0</v>
      </c>
      <c r="S4168">
        <v>9.4524399999999993</v>
      </c>
      <c r="T4168" t="s">
        <v>1</v>
      </c>
      <c r="U4168">
        <v>3</v>
      </c>
      <c r="V4168" t="s">
        <v>2</v>
      </c>
      <c r="W4168" t="s">
        <v>3</v>
      </c>
      <c r="X4168">
        <v>1</v>
      </c>
      <c r="Y4168" t="s">
        <v>2</v>
      </c>
      <c r="Z4168" t="s">
        <v>4</v>
      </c>
      <c r="AA4168">
        <v>197098</v>
      </c>
      <c r="AB4168" t="s">
        <v>5</v>
      </c>
      <c r="AC4168">
        <v>197548</v>
      </c>
    </row>
    <row r="4169" spans="1:29" x14ac:dyDescent="0.25">
      <c r="A4169" t="s">
        <v>0</v>
      </c>
      <c r="B4169">
        <v>8.6228099999999994</v>
      </c>
      <c r="C4169" t="s">
        <v>1</v>
      </c>
      <c r="D4169">
        <v>2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174964</v>
      </c>
      <c r="K4169" t="s">
        <v>5</v>
      </c>
      <c r="L4169">
        <v>175414</v>
      </c>
      <c r="R4169" t="s">
        <v>0</v>
      </c>
      <c r="S4169">
        <v>9.4591899999999995</v>
      </c>
      <c r="T4169" t="s">
        <v>1</v>
      </c>
      <c r="U4169">
        <v>3</v>
      </c>
      <c r="V4169" t="s">
        <v>2</v>
      </c>
      <c r="W4169" t="s">
        <v>3</v>
      </c>
      <c r="X4169">
        <v>1</v>
      </c>
      <c r="Y4169" t="s">
        <v>2</v>
      </c>
      <c r="Z4169" t="s">
        <v>4</v>
      </c>
      <c r="AA4169">
        <v>197098</v>
      </c>
      <c r="AB4169" t="s">
        <v>5</v>
      </c>
      <c r="AC4169">
        <v>197548</v>
      </c>
    </row>
    <row r="4170" spans="1:29" x14ac:dyDescent="0.25">
      <c r="A4170" t="s">
        <v>0</v>
      </c>
      <c r="B4170">
        <v>8.63124</v>
      </c>
      <c r="C4170" t="s">
        <v>1</v>
      </c>
      <c r="D4170">
        <v>2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174964</v>
      </c>
      <c r="K4170" t="s">
        <v>5</v>
      </c>
      <c r="L4170">
        <v>174887</v>
      </c>
      <c r="R4170" t="s">
        <v>0</v>
      </c>
      <c r="S4170">
        <v>9.4591899999999995</v>
      </c>
      <c r="T4170" t="s">
        <v>1</v>
      </c>
      <c r="U4170">
        <v>3</v>
      </c>
      <c r="V4170" t="s">
        <v>2</v>
      </c>
      <c r="W4170" t="s">
        <v>3</v>
      </c>
      <c r="X4170">
        <v>1</v>
      </c>
      <c r="Y4170" t="s">
        <v>2</v>
      </c>
      <c r="Z4170" t="s">
        <v>4</v>
      </c>
      <c r="AA4170">
        <v>196044</v>
      </c>
      <c r="AB4170" t="s">
        <v>5</v>
      </c>
      <c r="AC4170">
        <v>198075</v>
      </c>
    </row>
    <row r="4171" spans="1:29" x14ac:dyDescent="0.25">
      <c r="A4171" t="s">
        <v>0</v>
      </c>
      <c r="B4171">
        <v>8.63124</v>
      </c>
      <c r="C4171" t="s">
        <v>1</v>
      </c>
      <c r="D4171">
        <v>2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174964</v>
      </c>
      <c r="K4171" t="s">
        <v>5</v>
      </c>
      <c r="L4171">
        <v>175414</v>
      </c>
      <c r="R4171" t="s">
        <v>0</v>
      </c>
      <c r="S4171">
        <v>9.4608799999999995</v>
      </c>
      <c r="T4171" t="s">
        <v>1</v>
      </c>
      <c r="U4171">
        <v>3</v>
      </c>
      <c r="V4171" t="s">
        <v>2</v>
      </c>
      <c r="W4171" t="s">
        <v>3</v>
      </c>
      <c r="X4171">
        <v>1</v>
      </c>
      <c r="Y4171" t="s">
        <v>2</v>
      </c>
      <c r="Z4171" t="s">
        <v>4</v>
      </c>
      <c r="AA4171">
        <v>197098</v>
      </c>
      <c r="AB4171" t="s">
        <v>5</v>
      </c>
      <c r="AC4171">
        <v>197548</v>
      </c>
    </row>
    <row r="4172" spans="1:29" x14ac:dyDescent="0.25">
      <c r="A4172" t="s">
        <v>0</v>
      </c>
      <c r="B4172">
        <v>8.6396700000000006</v>
      </c>
      <c r="C4172" t="s">
        <v>1</v>
      </c>
      <c r="D4172">
        <v>2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174964</v>
      </c>
      <c r="K4172" t="s">
        <v>5</v>
      </c>
      <c r="L4172">
        <v>174887</v>
      </c>
      <c r="R4172" t="s">
        <v>0</v>
      </c>
      <c r="S4172">
        <v>9.4676200000000001</v>
      </c>
      <c r="T4172" t="s">
        <v>1</v>
      </c>
      <c r="U4172">
        <v>3</v>
      </c>
      <c r="V4172" t="s">
        <v>2</v>
      </c>
      <c r="W4172" t="s">
        <v>3</v>
      </c>
      <c r="X4172">
        <v>1</v>
      </c>
      <c r="Y4172" t="s">
        <v>2</v>
      </c>
      <c r="Z4172" t="s">
        <v>4</v>
      </c>
      <c r="AA4172">
        <v>197098</v>
      </c>
      <c r="AB4172" t="s">
        <v>5</v>
      </c>
      <c r="AC4172">
        <v>197548</v>
      </c>
    </row>
    <row r="4173" spans="1:29" x14ac:dyDescent="0.25">
      <c r="A4173" t="s">
        <v>0</v>
      </c>
      <c r="B4173">
        <v>8.6396700000000006</v>
      </c>
      <c r="C4173" t="s">
        <v>1</v>
      </c>
      <c r="D4173">
        <v>2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174964</v>
      </c>
      <c r="K4173" t="s">
        <v>5</v>
      </c>
      <c r="L4173">
        <v>175414</v>
      </c>
      <c r="R4173" t="s">
        <v>0</v>
      </c>
      <c r="S4173">
        <v>9.4676200000000001</v>
      </c>
      <c r="T4173" t="s">
        <v>1</v>
      </c>
      <c r="U4173">
        <v>3</v>
      </c>
      <c r="V4173" t="s">
        <v>2</v>
      </c>
      <c r="W4173" t="s">
        <v>3</v>
      </c>
      <c r="X4173">
        <v>1</v>
      </c>
      <c r="Y4173" t="s">
        <v>2</v>
      </c>
      <c r="Z4173" t="s">
        <v>4</v>
      </c>
      <c r="AA4173">
        <v>197098</v>
      </c>
      <c r="AB4173" t="s">
        <v>5</v>
      </c>
      <c r="AC4173">
        <v>198075</v>
      </c>
    </row>
    <row r="4174" spans="1:29" x14ac:dyDescent="0.25">
      <c r="A4174" t="s">
        <v>0</v>
      </c>
      <c r="B4174">
        <v>8.6480999999999995</v>
      </c>
      <c r="C4174" t="s">
        <v>1</v>
      </c>
      <c r="D4174">
        <v>2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174964</v>
      </c>
      <c r="K4174" t="s">
        <v>5</v>
      </c>
      <c r="L4174">
        <v>174887</v>
      </c>
      <c r="R4174" t="s">
        <v>0</v>
      </c>
      <c r="S4174">
        <v>9.4760500000000008</v>
      </c>
      <c r="T4174" t="s">
        <v>1</v>
      </c>
      <c r="U4174">
        <v>3</v>
      </c>
      <c r="V4174" t="s">
        <v>2</v>
      </c>
      <c r="W4174" t="s">
        <v>3</v>
      </c>
      <c r="X4174">
        <v>1</v>
      </c>
      <c r="Y4174" t="s">
        <v>2</v>
      </c>
      <c r="Z4174" t="s">
        <v>4</v>
      </c>
      <c r="AA4174">
        <v>197098</v>
      </c>
      <c r="AB4174" t="s">
        <v>5</v>
      </c>
      <c r="AC4174">
        <v>198075</v>
      </c>
    </row>
    <row r="4175" spans="1:29" x14ac:dyDescent="0.25">
      <c r="A4175" t="s">
        <v>0</v>
      </c>
      <c r="B4175">
        <v>8.6480999999999995</v>
      </c>
      <c r="C4175" t="s">
        <v>1</v>
      </c>
      <c r="D4175">
        <v>2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174964</v>
      </c>
      <c r="K4175" t="s">
        <v>5</v>
      </c>
      <c r="L4175">
        <v>175414</v>
      </c>
      <c r="R4175" t="s">
        <v>0</v>
      </c>
      <c r="S4175">
        <v>9.4760500000000008</v>
      </c>
      <c r="T4175" t="s">
        <v>1</v>
      </c>
      <c r="U4175">
        <v>3</v>
      </c>
      <c r="V4175" t="s">
        <v>2</v>
      </c>
      <c r="W4175" t="s">
        <v>3</v>
      </c>
      <c r="X4175">
        <v>1</v>
      </c>
      <c r="Y4175" t="s">
        <v>2</v>
      </c>
      <c r="Z4175" t="s">
        <v>4</v>
      </c>
      <c r="AA4175">
        <v>197098</v>
      </c>
      <c r="AB4175" t="s">
        <v>5</v>
      </c>
      <c r="AC4175">
        <v>198602</v>
      </c>
    </row>
    <row r="4176" spans="1:29" x14ac:dyDescent="0.25">
      <c r="A4176" t="s">
        <v>0</v>
      </c>
      <c r="B4176">
        <v>8.6565300000000001</v>
      </c>
      <c r="C4176" t="s">
        <v>1</v>
      </c>
      <c r="D4176">
        <v>2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174964</v>
      </c>
      <c r="K4176" t="s">
        <v>5</v>
      </c>
      <c r="L4176">
        <v>174887</v>
      </c>
      <c r="R4176" t="s">
        <v>0</v>
      </c>
      <c r="S4176">
        <v>9.4844899999999992</v>
      </c>
      <c r="T4176" t="s">
        <v>1</v>
      </c>
      <c r="U4176">
        <v>3</v>
      </c>
      <c r="V4176" t="s">
        <v>2</v>
      </c>
      <c r="W4176" t="s">
        <v>3</v>
      </c>
      <c r="X4176">
        <v>1</v>
      </c>
      <c r="Y4176" t="s">
        <v>2</v>
      </c>
      <c r="Z4176" t="s">
        <v>4</v>
      </c>
      <c r="AA4176">
        <v>197098</v>
      </c>
      <c r="AB4176" t="s">
        <v>5</v>
      </c>
      <c r="AC4176">
        <v>198602</v>
      </c>
    </row>
    <row r="4177" spans="1:29" x14ac:dyDescent="0.25">
      <c r="A4177" t="s">
        <v>0</v>
      </c>
      <c r="B4177">
        <v>8.6565300000000001</v>
      </c>
      <c r="C4177" t="s">
        <v>1</v>
      </c>
      <c r="D4177">
        <v>2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174964</v>
      </c>
      <c r="K4177" t="s">
        <v>5</v>
      </c>
      <c r="L4177">
        <v>175414</v>
      </c>
      <c r="R4177" t="s">
        <v>0</v>
      </c>
      <c r="S4177">
        <v>9.4844899999999992</v>
      </c>
      <c r="T4177" t="s">
        <v>1</v>
      </c>
      <c r="U4177">
        <v>3</v>
      </c>
      <c r="V4177" t="s">
        <v>2</v>
      </c>
      <c r="W4177" t="s">
        <v>3</v>
      </c>
      <c r="X4177">
        <v>1</v>
      </c>
      <c r="Y4177" t="s">
        <v>2</v>
      </c>
      <c r="Z4177" t="s">
        <v>4</v>
      </c>
      <c r="AA4177">
        <v>197098</v>
      </c>
      <c r="AB4177" t="s">
        <v>5</v>
      </c>
      <c r="AC4177">
        <v>199129</v>
      </c>
    </row>
    <row r="4178" spans="1:29" x14ac:dyDescent="0.25">
      <c r="A4178" t="s">
        <v>0</v>
      </c>
      <c r="B4178">
        <v>8.6649700000000003</v>
      </c>
      <c r="C4178" t="s">
        <v>1</v>
      </c>
      <c r="D4178">
        <v>2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174964</v>
      </c>
      <c r="K4178" t="s">
        <v>5</v>
      </c>
      <c r="L4178">
        <v>174887</v>
      </c>
      <c r="R4178" t="s">
        <v>0</v>
      </c>
      <c r="S4178">
        <v>9.4861699999999995</v>
      </c>
      <c r="T4178" t="s">
        <v>1</v>
      </c>
      <c r="U4178">
        <v>3</v>
      </c>
      <c r="V4178" t="s">
        <v>2</v>
      </c>
      <c r="W4178" t="s">
        <v>3</v>
      </c>
      <c r="X4178">
        <v>1</v>
      </c>
      <c r="Y4178" t="s">
        <v>2</v>
      </c>
      <c r="Z4178" t="s">
        <v>4</v>
      </c>
      <c r="AA4178">
        <v>198152</v>
      </c>
      <c r="AB4178" t="s">
        <v>5</v>
      </c>
      <c r="AC4178">
        <v>198602</v>
      </c>
    </row>
    <row r="4179" spans="1:29" x14ac:dyDescent="0.25">
      <c r="A4179" t="s">
        <v>0</v>
      </c>
      <c r="B4179">
        <v>8.6649700000000003</v>
      </c>
      <c r="C4179" t="s">
        <v>1</v>
      </c>
      <c r="D4179">
        <v>2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174964</v>
      </c>
      <c r="K4179" t="s">
        <v>5</v>
      </c>
      <c r="L4179">
        <v>175414</v>
      </c>
      <c r="R4179" t="s">
        <v>0</v>
      </c>
      <c r="S4179">
        <v>9.4929199999999998</v>
      </c>
      <c r="T4179" t="s">
        <v>1</v>
      </c>
      <c r="U4179">
        <v>3</v>
      </c>
      <c r="V4179" t="s">
        <v>2</v>
      </c>
      <c r="W4179" t="s">
        <v>3</v>
      </c>
      <c r="X4179">
        <v>1</v>
      </c>
      <c r="Y4179" t="s">
        <v>2</v>
      </c>
      <c r="Z4179" t="s">
        <v>4</v>
      </c>
      <c r="AA4179">
        <v>198152</v>
      </c>
      <c r="AB4179" t="s">
        <v>5</v>
      </c>
      <c r="AC4179">
        <v>198602</v>
      </c>
    </row>
    <row r="4180" spans="1:29" x14ac:dyDescent="0.25">
      <c r="A4180" t="s">
        <v>0</v>
      </c>
      <c r="B4180">
        <v>8.6734000000000009</v>
      </c>
      <c r="C4180" t="s">
        <v>1</v>
      </c>
      <c r="D4180">
        <v>2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174964</v>
      </c>
      <c r="K4180" t="s">
        <v>5</v>
      </c>
      <c r="L4180">
        <v>174887</v>
      </c>
      <c r="R4180" t="s">
        <v>0</v>
      </c>
      <c r="S4180">
        <v>9.4929199999999998</v>
      </c>
      <c r="T4180" t="s">
        <v>1</v>
      </c>
      <c r="U4180">
        <v>3</v>
      </c>
      <c r="V4180" t="s">
        <v>2</v>
      </c>
      <c r="W4180" t="s">
        <v>3</v>
      </c>
      <c r="X4180">
        <v>1</v>
      </c>
      <c r="Y4180" t="s">
        <v>2</v>
      </c>
      <c r="Z4180" t="s">
        <v>4</v>
      </c>
      <c r="AA4180">
        <v>197098</v>
      </c>
      <c r="AB4180" t="s">
        <v>5</v>
      </c>
      <c r="AC4180">
        <v>199129</v>
      </c>
    </row>
    <row r="4181" spans="1:29" x14ac:dyDescent="0.25">
      <c r="A4181" t="s">
        <v>0</v>
      </c>
      <c r="B4181">
        <v>8.6734000000000009</v>
      </c>
      <c r="C4181" t="s">
        <v>1</v>
      </c>
      <c r="D4181">
        <v>2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174964</v>
      </c>
      <c r="K4181" t="s">
        <v>5</v>
      </c>
      <c r="L4181">
        <v>175414</v>
      </c>
      <c r="R4181" t="s">
        <v>0</v>
      </c>
      <c r="S4181">
        <v>9.4946000000000002</v>
      </c>
      <c r="T4181" t="s">
        <v>1</v>
      </c>
      <c r="U4181">
        <v>3</v>
      </c>
      <c r="V4181" t="s">
        <v>2</v>
      </c>
      <c r="W4181" t="s">
        <v>3</v>
      </c>
      <c r="X4181">
        <v>1</v>
      </c>
      <c r="Y4181" t="s">
        <v>2</v>
      </c>
      <c r="Z4181" t="s">
        <v>4</v>
      </c>
      <c r="AA4181">
        <v>198152</v>
      </c>
      <c r="AB4181" t="s">
        <v>5</v>
      </c>
      <c r="AC4181">
        <v>198602</v>
      </c>
    </row>
    <row r="4182" spans="1:29" x14ac:dyDescent="0.25">
      <c r="A4182" t="s">
        <v>0</v>
      </c>
      <c r="B4182">
        <v>8.6818299999999997</v>
      </c>
      <c r="C4182" t="s">
        <v>1</v>
      </c>
      <c r="D4182">
        <v>2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174964</v>
      </c>
      <c r="K4182" t="s">
        <v>5</v>
      </c>
      <c r="L4182">
        <v>174887</v>
      </c>
      <c r="R4182" t="s">
        <v>0</v>
      </c>
      <c r="S4182">
        <v>9.5013500000000004</v>
      </c>
      <c r="T4182" t="s">
        <v>1</v>
      </c>
      <c r="U4182">
        <v>3</v>
      </c>
      <c r="V4182" t="s">
        <v>2</v>
      </c>
      <c r="W4182" t="s">
        <v>3</v>
      </c>
      <c r="X4182">
        <v>1</v>
      </c>
      <c r="Y4182" t="s">
        <v>2</v>
      </c>
      <c r="Z4182" t="s">
        <v>4</v>
      </c>
      <c r="AA4182">
        <v>198152</v>
      </c>
      <c r="AB4182" t="s">
        <v>5</v>
      </c>
      <c r="AC4182">
        <v>198602</v>
      </c>
    </row>
    <row r="4183" spans="1:29" x14ac:dyDescent="0.25">
      <c r="A4183" t="s">
        <v>0</v>
      </c>
      <c r="B4183">
        <v>8.6818299999999997</v>
      </c>
      <c r="C4183" t="s">
        <v>1</v>
      </c>
      <c r="D4183">
        <v>2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174964</v>
      </c>
      <c r="K4183" t="s">
        <v>5</v>
      </c>
      <c r="L4183">
        <v>175414</v>
      </c>
      <c r="R4183" t="s">
        <v>0</v>
      </c>
      <c r="S4183">
        <v>9.5013500000000004</v>
      </c>
      <c r="T4183" t="s">
        <v>1</v>
      </c>
      <c r="U4183">
        <v>3</v>
      </c>
      <c r="V4183" t="s">
        <v>2</v>
      </c>
      <c r="W4183" t="s">
        <v>3</v>
      </c>
      <c r="X4183">
        <v>1</v>
      </c>
      <c r="Y4183" t="s">
        <v>2</v>
      </c>
      <c r="Z4183" t="s">
        <v>4</v>
      </c>
      <c r="AA4183">
        <v>198152</v>
      </c>
      <c r="AB4183" t="s">
        <v>5</v>
      </c>
      <c r="AC4183">
        <v>199129</v>
      </c>
    </row>
    <row r="4184" spans="1:29" x14ac:dyDescent="0.25">
      <c r="A4184" t="s">
        <v>0</v>
      </c>
      <c r="B4184">
        <v>8.6902600000000003</v>
      </c>
      <c r="C4184" t="s">
        <v>1</v>
      </c>
      <c r="D4184">
        <v>2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174964</v>
      </c>
      <c r="K4184" t="s">
        <v>5</v>
      </c>
      <c r="L4184">
        <v>174887</v>
      </c>
      <c r="R4184" t="s">
        <v>0</v>
      </c>
      <c r="S4184">
        <v>9.5097799999999992</v>
      </c>
      <c r="T4184" t="s">
        <v>1</v>
      </c>
      <c r="U4184">
        <v>3</v>
      </c>
      <c r="V4184" t="s">
        <v>2</v>
      </c>
      <c r="W4184" t="s">
        <v>3</v>
      </c>
      <c r="X4184">
        <v>1</v>
      </c>
      <c r="Y4184" t="s">
        <v>2</v>
      </c>
      <c r="Z4184" t="s">
        <v>4</v>
      </c>
      <c r="AA4184">
        <v>198152</v>
      </c>
      <c r="AB4184" t="s">
        <v>5</v>
      </c>
      <c r="AC4184">
        <v>199129</v>
      </c>
    </row>
    <row r="4185" spans="1:29" x14ac:dyDescent="0.25">
      <c r="A4185" t="s">
        <v>0</v>
      </c>
      <c r="B4185">
        <v>8.6902600000000003</v>
      </c>
      <c r="C4185" t="s">
        <v>1</v>
      </c>
      <c r="D4185">
        <v>2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174964</v>
      </c>
      <c r="K4185" t="s">
        <v>5</v>
      </c>
      <c r="L4185">
        <v>175414</v>
      </c>
      <c r="R4185" t="s">
        <v>0</v>
      </c>
      <c r="S4185">
        <v>9.5097799999999992</v>
      </c>
      <c r="T4185" t="s">
        <v>1</v>
      </c>
      <c r="U4185">
        <v>3</v>
      </c>
      <c r="V4185" t="s">
        <v>2</v>
      </c>
      <c r="W4185" t="s">
        <v>3</v>
      </c>
      <c r="X4185">
        <v>1</v>
      </c>
      <c r="Y4185" t="s">
        <v>2</v>
      </c>
      <c r="Z4185" t="s">
        <v>4</v>
      </c>
      <c r="AA4185">
        <v>198152</v>
      </c>
      <c r="AB4185" t="s">
        <v>5</v>
      </c>
      <c r="AC4185">
        <v>199656</v>
      </c>
    </row>
    <row r="4186" spans="1:29" x14ac:dyDescent="0.25">
      <c r="A4186" t="s">
        <v>0</v>
      </c>
      <c r="B4186">
        <v>8.6986899999999991</v>
      </c>
      <c r="C4186" t="s">
        <v>1</v>
      </c>
      <c r="D4186">
        <v>2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174964</v>
      </c>
      <c r="K4186" t="s">
        <v>5</v>
      </c>
      <c r="L4186">
        <v>174887</v>
      </c>
      <c r="R4186" t="s">
        <v>0</v>
      </c>
      <c r="S4186">
        <v>9.5182099999999998</v>
      </c>
      <c r="T4186" t="s">
        <v>1</v>
      </c>
      <c r="U4186">
        <v>3</v>
      </c>
      <c r="V4186" t="s">
        <v>2</v>
      </c>
      <c r="W4186" t="s">
        <v>3</v>
      </c>
      <c r="X4186">
        <v>1</v>
      </c>
      <c r="Y4186" t="s">
        <v>2</v>
      </c>
      <c r="Z4186" t="s">
        <v>4</v>
      </c>
      <c r="AA4186">
        <v>198152</v>
      </c>
      <c r="AB4186" t="s">
        <v>5</v>
      </c>
      <c r="AC4186">
        <v>199656</v>
      </c>
    </row>
    <row r="4187" spans="1:29" x14ac:dyDescent="0.25">
      <c r="A4187" t="s">
        <v>0</v>
      </c>
      <c r="B4187">
        <v>8.6986899999999991</v>
      </c>
      <c r="C4187" t="s">
        <v>1</v>
      </c>
      <c r="D4187">
        <v>2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174964</v>
      </c>
      <c r="K4187" t="s">
        <v>5</v>
      </c>
      <c r="L4187">
        <v>175414</v>
      </c>
      <c r="R4187" t="s">
        <v>0</v>
      </c>
      <c r="S4187">
        <v>9.5182099999999998</v>
      </c>
      <c r="T4187" t="s">
        <v>1</v>
      </c>
      <c r="U4187">
        <v>3</v>
      </c>
      <c r="V4187" t="s">
        <v>2</v>
      </c>
      <c r="W4187" t="s">
        <v>3</v>
      </c>
      <c r="X4187">
        <v>1</v>
      </c>
      <c r="Y4187" t="s">
        <v>2</v>
      </c>
      <c r="Z4187" t="s">
        <v>4</v>
      </c>
      <c r="AA4187">
        <v>198152</v>
      </c>
      <c r="AB4187" t="s">
        <v>5</v>
      </c>
      <c r="AC4187">
        <v>200183</v>
      </c>
    </row>
    <row r="4188" spans="1:29" x14ac:dyDescent="0.25">
      <c r="A4188" t="s">
        <v>0</v>
      </c>
      <c r="B4188">
        <v>8.7071299999999994</v>
      </c>
      <c r="C4188" t="s">
        <v>1</v>
      </c>
      <c r="D4188">
        <v>2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174964</v>
      </c>
      <c r="K4188" t="s">
        <v>5</v>
      </c>
      <c r="L4188">
        <v>174887</v>
      </c>
      <c r="R4188" t="s">
        <v>0</v>
      </c>
      <c r="S4188">
        <v>9.5198999999999998</v>
      </c>
      <c r="T4188" t="s">
        <v>1</v>
      </c>
      <c r="U4188">
        <v>3</v>
      </c>
      <c r="V4188" t="s">
        <v>2</v>
      </c>
      <c r="W4188" t="s">
        <v>3</v>
      </c>
      <c r="X4188">
        <v>1</v>
      </c>
      <c r="Y4188" t="s">
        <v>2</v>
      </c>
      <c r="Z4188" t="s">
        <v>4</v>
      </c>
      <c r="AA4188">
        <v>199206</v>
      </c>
      <c r="AB4188" t="s">
        <v>5</v>
      </c>
      <c r="AC4188">
        <v>199656</v>
      </c>
    </row>
    <row r="4189" spans="1:29" x14ac:dyDescent="0.25">
      <c r="A4189" t="s">
        <v>0</v>
      </c>
      <c r="B4189">
        <v>8.7071299999999994</v>
      </c>
      <c r="C4189" t="s">
        <v>1</v>
      </c>
      <c r="D4189">
        <v>2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174964</v>
      </c>
      <c r="K4189" t="s">
        <v>5</v>
      </c>
      <c r="L4189">
        <v>175414</v>
      </c>
      <c r="R4189" t="s">
        <v>0</v>
      </c>
      <c r="S4189">
        <v>9.5266500000000001</v>
      </c>
      <c r="T4189" t="s">
        <v>1</v>
      </c>
      <c r="U4189">
        <v>3</v>
      </c>
      <c r="V4189" t="s">
        <v>2</v>
      </c>
      <c r="W4189" t="s">
        <v>3</v>
      </c>
      <c r="X4189">
        <v>1</v>
      </c>
      <c r="Y4189" t="s">
        <v>2</v>
      </c>
      <c r="Z4189" t="s">
        <v>4</v>
      </c>
      <c r="AA4189">
        <v>199206</v>
      </c>
      <c r="AB4189" t="s">
        <v>5</v>
      </c>
      <c r="AC4189">
        <v>199656</v>
      </c>
    </row>
    <row r="4190" spans="1:29" x14ac:dyDescent="0.25">
      <c r="A4190" t="s">
        <v>0</v>
      </c>
      <c r="B4190">
        <v>8.71556</v>
      </c>
      <c r="C4190" t="s">
        <v>1</v>
      </c>
      <c r="D4190">
        <v>2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174964</v>
      </c>
      <c r="K4190" t="s">
        <v>5</v>
      </c>
      <c r="L4190">
        <v>174887</v>
      </c>
      <c r="R4190" t="s">
        <v>0</v>
      </c>
      <c r="S4190">
        <v>9.5266500000000001</v>
      </c>
      <c r="T4190" t="s">
        <v>1</v>
      </c>
      <c r="U4190">
        <v>3</v>
      </c>
      <c r="V4190" t="s">
        <v>2</v>
      </c>
      <c r="W4190" t="s">
        <v>3</v>
      </c>
      <c r="X4190">
        <v>1</v>
      </c>
      <c r="Y4190" t="s">
        <v>2</v>
      </c>
      <c r="Z4190" t="s">
        <v>4</v>
      </c>
      <c r="AA4190">
        <v>198152</v>
      </c>
      <c r="AB4190" t="s">
        <v>5</v>
      </c>
      <c r="AC4190">
        <v>200183</v>
      </c>
    </row>
    <row r="4191" spans="1:29" x14ac:dyDescent="0.25">
      <c r="A4191" t="s">
        <v>0</v>
      </c>
      <c r="B4191">
        <v>8.71556</v>
      </c>
      <c r="C4191" t="s">
        <v>1</v>
      </c>
      <c r="D4191">
        <v>2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174964</v>
      </c>
      <c r="K4191" t="s">
        <v>5</v>
      </c>
      <c r="L4191">
        <v>175414</v>
      </c>
      <c r="R4191" t="s">
        <v>0</v>
      </c>
      <c r="S4191">
        <v>9.5283300000000004</v>
      </c>
      <c r="T4191" t="s">
        <v>1</v>
      </c>
      <c r="U4191">
        <v>3</v>
      </c>
      <c r="V4191" t="s">
        <v>2</v>
      </c>
      <c r="W4191" t="s">
        <v>3</v>
      </c>
      <c r="X4191">
        <v>1</v>
      </c>
      <c r="Y4191" t="s">
        <v>2</v>
      </c>
      <c r="Z4191" t="s">
        <v>4</v>
      </c>
      <c r="AA4191">
        <v>199206</v>
      </c>
      <c r="AB4191" t="s">
        <v>5</v>
      </c>
      <c r="AC4191">
        <v>199656</v>
      </c>
    </row>
    <row r="4192" spans="1:29" x14ac:dyDescent="0.25">
      <c r="A4192" t="s">
        <v>0</v>
      </c>
      <c r="B4192">
        <v>8.7239900000000006</v>
      </c>
      <c r="C4192" t="s">
        <v>1</v>
      </c>
      <c r="D4192">
        <v>2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174964</v>
      </c>
      <c r="K4192" t="s">
        <v>5</v>
      </c>
      <c r="L4192">
        <v>174887</v>
      </c>
      <c r="R4192" t="s">
        <v>0</v>
      </c>
      <c r="S4192">
        <v>9.5350800000000007</v>
      </c>
      <c r="T4192" t="s">
        <v>1</v>
      </c>
      <c r="U4192">
        <v>3</v>
      </c>
      <c r="V4192" t="s">
        <v>2</v>
      </c>
      <c r="W4192" t="s">
        <v>3</v>
      </c>
      <c r="X4192">
        <v>1</v>
      </c>
      <c r="Y4192" t="s">
        <v>2</v>
      </c>
      <c r="Z4192" t="s">
        <v>4</v>
      </c>
      <c r="AA4192">
        <v>199206</v>
      </c>
      <c r="AB4192" t="s">
        <v>5</v>
      </c>
      <c r="AC4192">
        <v>199656</v>
      </c>
    </row>
    <row r="4193" spans="1:29" x14ac:dyDescent="0.25">
      <c r="A4193" t="s">
        <v>0</v>
      </c>
      <c r="B4193">
        <v>8.7239900000000006</v>
      </c>
      <c r="C4193" t="s">
        <v>1</v>
      </c>
      <c r="D4193">
        <v>2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174964</v>
      </c>
      <c r="K4193" t="s">
        <v>5</v>
      </c>
      <c r="L4193">
        <v>175414</v>
      </c>
      <c r="R4193" t="s">
        <v>0</v>
      </c>
      <c r="S4193">
        <v>9.5350800000000007</v>
      </c>
      <c r="T4193" t="s">
        <v>1</v>
      </c>
      <c r="U4193">
        <v>3</v>
      </c>
      <c r="V4193" t="s">
        <v>2</v>
      </c>
      <c r="W4193" t="s">
        <v>3</v>
      </c>
      <c r="X4193">
        <v>1</v>
      </c>
      <c r="Y4193" t="s">
        <v>2</v>
      </c>
      <c r="Z4193" t="s">
        <v>4</v>
      </c>
      <c r="AA4193">
        <v>199206</v>
      </c>
      <c r="AB4193" t="s">
        <v>5</v>
      </c>
      <c r="AC4193">
        <v>200183</v>
      </c>
    </row>
    <row r="4194" spans="1:29" x14ac:dyDescent="0.25">
      <c r="A4194" t="s">
        <v>0</v>
      </c>
      <c r="B4194">
        <v>8.7324199999999994</v>
      </c>
      <c r="C4194" t="s">
        <v>1</v>
      </c>
      <c r="D4194">
        <v>2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174964</v>
      </c>
      <c r="K4194" t="s">
        <v>5</v>
      </c>
      <c r="L4194">
        <v>174887</v>
      </c>
      <c r="R4194" t="s">
        <v>0</v>
      </c>
      <c r="S4194">
        <v>9.5435099999999995</v>
      </c>
      <c r="T4194" t="s">
        <v>1</v>
      </c>
      <c r="U4194">
        <v>3</v>
      </c>
      <c r="V4194" t="s">
        <v>2</v>
      </c>
      <c r="W4194" t="s">
        <v>3</v>
      </c>
      <c r="X4194">
        <v>1</v>
      </c>
      <c r="Y4194" t="s">
        <v>2</v>
      </c>
      <c r="Z4194" t="s">
        <v>4</v>
      </c>
      <c r="AA4194">
        <v>199206</v>
      </c>
      <c r="AB4194" t="s">
        <v>5</v>
      </c>
      <c r="AC4194">
        <v>200183</v>
      </c>
    </row>
    <row r="4195" spans="1:29" x14ac:dyDescent="0.25">
      <c r="A4195" t="s">
        <v>0</v>
      </c>
      <c r="B4195">
        <v>8.7324199999999994</v>
      </c>
      <c r="C4195" t="s">
        <v>1</v>
      </c>
      <c r="D4195">
        <v>2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174964</v>
      </c>
      <c r="K4195" t="s">
        <v>5</v>
      </c>
      <c r="L4195">
        <v>175414</v>
      </c>
      <c r="R4195" t="s">
        <v>0</v>
      </c>
      <c r="S4195">
        <v>9.5435099999999995</v>
      </c>
      <c r="T4195" t="s">
        <v>1</v>
      </c>
      <c r="U4195">
        <v>3</v>
      </c>
      <c r="V4195" t="s">
        <v>2</v>
      </c>
      <c r="W4195" t="s">
        <v>3</v>
      </c>
      <c r="X4195">
        <v>1</v>
      </c>
      <c r="Y4195" t="s">
        <v>2</v>
      </c>
      <c r="Z4195" t="s">
        <v>4</v>
      </c>
      <c r="AA4195">
        <v>199206</v>
      </c>
      <c r="AB4195" t="s">
        <v>5</v>
      </c>
      <c r="AC4195">
        <v>200710</v>
      </c>
    </row>
    <row r="4196" spans="1:29" x14ac:dyDescent="0.25">
      <c r="A4196" t="s">
        <v>0</v>
      </c>
      <c r="B4196">
        <v>8.74085</v>
      </c>
      <c r="C4196" t="s">
        <v>1</v>
      </c>
      <c r="D4196">
        <v>2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174964</v>
      </c>
      <c r="K4196" t="s">
        <v>5</v>
      </c>
      <c r="L4196">
        <v>174887</v>
      </c>
      <c r="R4196" t="s">
        <v>0</v>
      </c>
      <c r="S4196">
        <v>9.5519400000000001</v>
      </c>
      <c r="T4196" t="s">
        <v>1</v>
      </c>
      <c r="U4196">
        <v>3</v>
      </c>
      <c r="V4196" t="s">
        <v>2</v>
      </c>
      <c r="W4196" t="s">
        <v>3</v>
      </c>
      <c r="X4196">
        <v>1</v>
      </c>
      <c r="Y4196" t="s">
        <v>2</v>
      </c>
      <c r="Z4196" t="s">
        <v>4</v>
      </c>
      <c r="AA4196">
        <v>199206</v>
      </c>
      <c r="AB4196" t="s">
        <v>5</v>
      </c>
      <c r="AC4196">
        <v>200710</v>
      </c>
    </row>
    <row r="4197" spans="1:29" x14ac:dyDescent="0.25">
      <c r="A4197" t="s">
        <v>0</v>
      </c>
      <c r="B4197">
        <v>8.74085</v>
      </c>
      <c r="C4197" t="s">
        <v>1</v>
      </c>
      <c r="D4197">
        <v>2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174964</v>
      </c>
      <c r="K4197" t="s">
        <v>5</v>
      </c>
      <c r="L4197">
        <v>175414</v>
      </c>
      <c r="R4197" t="s">
        <v>0</v>
      </c>
      <c r="S4197">
        <v>9.5519400000000001</v>
      </c>
      <c r="T4197" t="s">
        <v>1</v>
      </c>
      <c r="U4197">
        <v>3</v>
      </c>
      <c r="V4197" t="s">
        <v>2</v>
      </c>
      <c r="W4197" t="s">
        <v>3</v>
      </c>
      <c r="X4197">
        <v>1</v>
      </c>
      <c r="Y4197" t="s">
        <v>2</v>
      </c>
      <c r="Z4197" t="s">
        <v>4</v>
      </c>
      <c r="AA4197">
        <v>199206</v>
      </c>
      <c r="AB4197" t="s">
        <v>5</v>
      </c>
      <c r="AC4197">
        <v>201237</v>
      </c>
    </row>
    <row r="4198" spans="1:29" x14ac:dyDescent="0.25">
      <c r="A4198" t="s">
        <v>0</v>
      </c>
      <c r="B4198">
        <v>8.7492900000000002</v>
      </c>
      <c r="C4198" t="s">
        <v>1</v>
      </c>
      <c r="D4198">
        <v>2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174964</v>
      </c>
      <c r="K4198" t="s">
        <v>5</v>
      </c>
      <c r="L4198">
        <v>174887</v>
      </c>
      <c r="R4198" t="s">
        <v>0</v>
      </c>
      <c r="S4198">
        <v>9.5536300000000001</v>
      </c>
      <c r="T4198" t="s">
        <v>1</v>
      </c>
      <c r="U4198">
        <v>3</v>
      </c>
      <c r="V4198" t="s">
        <v>2</v>
      </c>
      <c r="W4198" t="s">
        <v>3</v>
      </c>
      <c r="X4198">
        <v>1</v>
      </c>
      <c r="Y4198" t="s">
        <v>2</v>
      </c>
      <c r="Z4198" t="s">
        <v>4</v>
      </c>
      <c r="AA4198">
        <v>200260</v>
      </c>
      <c r="AB4198" t="s">
        <v>5</v>
      </c>
      <c r="AC4198">
        <v>200710</v>
      </c>
    </row>
    <row r="4199" spans="1:29" x14ac:dyDescent="0.25">
      <c r="A4199" t="s">
        <v>0</v>
      </c>
      <c r="B4199">
        <v>8.7577200000000008</v>
      </c>
      <c r="C4199" t="s">
        <v>1</v>
      </c>
      <c r="D4199">
        <v>2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174964</v>
      </c>
      <c r="K4199" t="s">
        <v>5</v>
      </c>
      <c r="L4199">
        <v>174887</v>
      </c>
      <c r="R4199" t="s">
        <v>0</v>
      </c>
      <c r="S4199">
        <v>9.5603700000000007</v>
      </c>
      <c r="T4199" t="s">
        <v>1</v>
      </c>
      <c r="U4199">
        <v>3</v>
      </c>
      <c r="V4199" t="s">
        <v>2</v>
      </c>
      <c r="W4199" t="s">
        <v>3</v>
      </c>
      <c r="X4199">
        <v>1</v>
      </c>
      <c r="Y4199" t="s">
        <v>2</v>
      </c>
      <c r="Z4199" t="s">
        <v>4</v>
      </c>
      <c r="AA4199">
        <v>200260</v>
      </c>
      <c r="AB4199" t="s">
        <v>5</v>
      </c>
      <c r="AC4199">
        <v>200710</v>
      </c>
    </row>
    <row r="4200" spans="1:29" x14ac:dyDescent="0.25">
      <c r="A4200" t="s">
        <v>0</v>
      </c>
      <c r="B4200">
        <v>8.7661499999999997</v>
      </c>
      <c r="C4200" t="s">
        <v>1</v>
      </c>
      <c r="D4200">
        <v>2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173910</v>
      </c>
      <c r="K4200" t="s">
        <v>5</v>
      </c>
      <c r="L4200">
        <v>175414</v>
      </c>
      <c r="R4200" t="s">
        <v>0</v>
      </c>
      <c r="S4200">
        <v>9.5603700000000007</v>
      </c>
      <c r="T4200" t="s">
        <v>1</v>
      </c>
      <c r="U4200">
        <v>3</v>
      </c>
      <c r="V4200" t="s">
        <v>2</v>
      </c>
      <c r="W4200" t="s">
        <v>3</v>
      </c>
      <c r="X4200">
        <v>1</v>
      </c>
      <c r="Y4200" t="s">
        <v>2</v>
      </c>
      <c r="Z4200" t="s">
        <v>4</v>
      </c>
      <c r="AA4200">
        <v>199206</v>
      </c>
      <c r="AB4200" t="s">
        <v>5</v>
      </c>
      <c r="AC4200">
        <v>201237</v>
      </c>
    </row>
    <row r="4201" spans="1:29" x14ac:dyDescent="0.25">
      <c r="A4201" t="s">
        <v>0</v>
      </c>
      <c r="B4201">
        <v>8.7745800000000003</v>
      </c>
      <c r="C4201" t="s">
        <v>1</v>
      </c>
      <c r="D4201">
        <v>2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173910</v>
      </c>
      <c r="K4201" t="s">
        <v>5</v>
      </c>
      <c r="L4201">
        <v>175941</v>
      </c>
      <c r="R4201" t="s">
        <v>0</v>
      </c>
      <c r="S4201">
        <v>9.5620600000000007</v>
      </c>
      <c r="T4201" t="s">
        <v>1</v>
      </c>
      <c r="U4201">
        <v>3</v>
      </c>
      <c r="V4201" t="s">
        <v>2</v>
      </c>
      <c r="W4201" t="s">
        <v>3</v>
      </c>
      <c r="X4201">
        <v>1</v>
      </c>
      <c r="Y4201" t="s">
        <v>2</v>
      </c>
      <c r="Z4201" t="s">
        <v>4</v>
      </c>
      <c r="AA4201">
        <v>200260</v>
      </c>
      <c r="AB4201" t="s">
        <v>5</v>
      </c>
      <c r="AC4201">
        <v>200710</v>
      </c>
    </row>
    <row r="4202" spans="1:29" x14ac:dyDescent="0.25">
      <c r="A4202" t="s">
        <v>0</v>
      </c>
      <c r="B4202">
        <v>8.7830100000000009</v>
      </c>
      <c r="C4202" t="s">
        <v>1</v>
      </c>
      <c r="D4202">
        <v>2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172856</v>
      </c>
      <c r="K4202" t="s">
        <v>5</v>
      </c>
      <c r="L4202">
        <v>175941</v>
      </c>
      <c r="R4202" t="s">
        <v>0</v>
      </c>
      <c r="S4202">
        <v>9.5688099999999991</v>
      </c>
      <c r="T4202" t="s">
        <v>1</v>
      </c>
      <c r="U4202">
        <v>3</v>
      </c>
      <c r="V4202" t="s">
        <v>2</v>
      </c>
      <c r="W4202" t="s">
        <v>3</v>
      </c>
      <c r="X4202">
        <v>1</v>
      </c>
      <c r="Y4202" t="s">
        <v>2</v>
      </c>
      <c r="Z4202" t="s">
        <v>4</v>
      </c>
      <c r="AA4202">
        <v>200260</v>
      </c>
      <c r="AB4202" t="s">
        <v>5</v>
      </c>
      <c r="AC4202">
        <v>200710</v>
      </c>
    </row>
    <row r="4203" spans="1:29" x14ac:dyDescent="0.25">
      <c r="A4203" t="s">
        <v>0</v>
      </c>
      <c r="B4203">
        <v>8.7914499999999993</v>
      </c>
      <c r="C4203" t="s">
        <v>1</v>
      </c>
      <c r="D4203">
        <v>2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172856</v>
      </c>
      <c r="K4203" t="s">
        <v>5</v>
      </c>
      <c r="L4203">
        <v>175941</v>
      </c>
      <c r="R4203" t="s">
        <v>0</v>
      </c>
      <c r="S4203">
        <v>9.5688099999999991</v>
      </c>
      <c r="T4203" t="s">
        <v>1</v>
      </c>
      <c r="U4203">
        <v>3</v>
      </c>
      <c r="V4203" t="s">
        <v>2</v>
      </c>
      <c r="W4203" t="s">
        <v>3</v>
      </c>
      <c r="X4203">
        <v>1</v>
      </c>
      <c r="Y4203" t="s">
        <v>2</v>
      </c>
      <c r="Z4203" t="s">
        <v>4</v>
      </c>
      <c r="AA4203">
        <v>200260</v>
      </c>
      <c r="AB4203" t="s">
        <v>5</v>
      </c>
      <c r="AC4203">
        <v>201237</v>
      </c>
    </row>
    <row r="4204" spans="1:29" x14ac:dyDescent="0.25">
      <c r="A4204" t="s">
        <v>0</v>
      </c>
      <c r="B4204">
        <v>8.7998799999999999</v>
      </c>
      <c r="C4204" t="s">
        <v>1</v>
      </c>
      <c r="D4204">
        <v>2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171802</v>
      </c>
      <c r="K4204" t="s">
        <v>5</v>
      </c>
      <c r="L4204">
        <v>176468</v>
      </c>
      <c r="R4204" t="s">
        <v>0</v>
      </c>
      <c r="S4204">
        <v>9.5772399999999998</v>
      </c>
      <c r="T4204" t="s">
        <v>1</v>
      </c>
      <c r="U4204">
        <v>3</v>
      </c>
      <c r="V4204" t="s">
        <v>2</v>
      </c>
      <c r="W4204" t="s">
        <v>3</v>
      </c>
      <c r="X4204">
        <v>1</v>
      </c>
      <c r="Y4204" t="s">
        <v>2</v>
      </c>
      <c r="Z4204" t="s">
        <v>4</v>
      </c>
      <c r="AA4204">
        <v>200260</v>
      </c>
      <c r="AB4204" t="s">
        <v>5</v>
      </c>
      <c r="AC4204">
        <v>201237</v>
      </c>
    </row>
    <row r="4205" spans="1:29" x14ac:dyDescent="0.25">
      <c r="A4205" t="s">
        <v>0</v>
      </c>
      <c r="B4205">
        <v>8.8083100000000005</v>
      </c>
      <c r="C4205" t="s">
        <v>1</v>
      </c>
      <c r="D4205">
        <v>2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171802</v>
      </c>
      <c r="K4205" t="s">
        <v>5</v>
      </c>
      <c r="L4205">
        <v>176995</v>
      </c>
      <c r="R4205" t="s">
        <v>0</v>
      </c>
      <c r="S4205">
        <v>9.5772399999999998</v>
      </c>
      <c r="T4205" t="s">
        <v>1</v>
      </c>
      <c r="U4205">
        <v>3</v>
      </c>
      <c r="V4205" t="s">
        <v>2</v>
      </c>
      <c r="W4205" t="s">
        <v>3</v>
      </c>
      <c r="X4205">
        <v>1</v>
      </c>
      <c r="Y4205" t="s">
        <v>2</v>
      </c>
      <c r="Z4205" t="s">
        <v>4</v>
      </c>
      <c r="AA4205">
        <v>200260</v>
      </c>
      <c r="AB4205" t="s">
        <v>5</v>
      </c>
      <c r="AC4205">
        <v>201764</v>
      </c>
    </row>
    <row r="4206" spans="1:29" x14ac:dyDescent="0.25">
      <c r="A4206" t="s">
        <v>0</v>
      </c>
      <c r="B4206">
        <v>8.8167399999999994</v>
      </c>
      <c r="C4206" t="s">
        <v>1</v>
      </c>
      <c r="D4206">
        <v>2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170748</v>
      </c>
      <c r="K4206" t="s">
        <v>5</v>
      </c>
      <c r="L4206">
        <v>176995</v>
      </c>
      <c r="R4206" t="s">
        <v>0</v>
      </c>
      <c r="S4206">
        <v>9.5856700000000004</v>
      </c>
      <c r="T4206" t="s">
        <v>1</v>
      </c>
      <c r="U4206">
        <v>3</v>
      </c>
      <c r="V4206" t="s">
        <v>2</v>
      </c>
      <c r="W4206" t="s">
        <v>3</v>
      </c>
      <c r="X4206">
        <v>1</v>
      </c>
      <c r="Y4206" t="s">
        <v>2</v>
      </c>
      <c r="Z4206" t="s">
        <v>4</v>
      </c>
      <c r="AA4206">
        <v>200260</v>
      </c>
      <c r="AB4206" t="s">
        <v>5</v>
      </c>
      <c r="AC4206">
        <v>201764</v>
      </c>
    </row>
    <row r="4207" spans="1:29" x14ac:dyDescent="0.25">
      <c r="A4207" t="s">
        <v>0</v>
      </c>
      <c r="B4207">
        <v>8.82517</v>
      </c>
      <c r="C4207" t="s">
        <v>1</v>
      </c>
      <c r="D4207">
        <v>2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170748</v>
      </c>
      <c r="K4207" t="s">
        <v>5</v>
      </c>
      <c r="L4207">
        <v>176995</v>
      </c>
      <c r="R4207" t="s">
        <v>0</v>
      </c>
      <c r="S4207">
        <v>9.5856700000000004</v>
      </c>
      <c r="T4207" t="s">
        <v>1</v>
      </c>
      <c r="U4207">
        <v>3</v>
      </c>
      <c r="V4207" t="s">
        <v>2</v>
      </c>
      <c r="W4207" t="s">
        <v>3</v>
      </c>
      <c r="X4207">
        <v>1</v>
      </c>
      <c r="Y4207" t="s">
        <v>2</v>
      </c>
      <c r="Z4207" t="s">
        <v>4</v>
      </c>
      <c r="AA4207">
        <v>200260</v>
      </c>
      <c r="AB4207" t="s">
        <v>5</v>
      </c>
      <c r="AC4207">
        <v>202291</v>
      </c>
    </row>
    <row r="4208" spans="1:29" x14ac:dyDescent="0.25">
      <c r="A4208" t="s">
        <v>0</v>
      </c>
      <c r="B4208">
        <v>8.8336100000000002</v>
      </c>
      <c r="C4208" t="s">
        <v>1</v>
      </c>
      <c r="D4208">
        <v>2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169694</v>
      </c>
      <c r="K4208" t="s">
        <v>5</v>
      </c>
      <c r="L4208">
        <v>177522</v>
      </c>
      <c r="R4208" t="s">
        <v>0</v>
      </c>
      <c r="S4208">
        <v>9.5873600000000003</v>
      </c>
      <c r="T4208" t="s">
        <v>1</v>
      </c>
      <c r="U4208">
        <v>3</v>
      </c>
      <c r="V4208" t="s">
        <v>2</v>
      </c>
      <c r="W4208" t="s">
        <v>3</v>
      </c>
      <c r="X4208">
        <v>1</v>
      </c>
      <c r="Y4208" t="s">
        <v>2</v>
      </c>
      <c r="Z4208" t="s">
        <v>4</v>
      </c>
      <c r="AA4208">
        <v>201314</v>
      </c>
      <c r="AB4208" t="s">
        <v>5</v>
      </c>
      <c r="AC4208">
        <v>201764</v>
      </c>
    </row>
    <row r="4209" spans="1:29" x14ac:dyDescent="0.25">
      <c r="A4209" t="s">
        <v>0</v>
      </c>
      <c r="B4209">
        <v>8.8420400000000008</v>
      </c>
      <c r="C4209" t="s">
        <v>1</v>
      </c>
      <c r="D4209">
        <v>2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169694</v>
      </c>
      <c r="K4209" t="s">
        <v>5</v>
      </c>
      <c r="L4209">
        <v>178049</v>
      </c>
      <c r="R4209" t="s">
        <v>0</v>
      </c>
      <c r="S4209">
        <v>9.5940999999999992</v>
      </c>
      <c r="T4209" t="s">
        <v>1</v>
      </c>
      <c r="U4209">
        <v>3</v>
      </c>
      <c r="V4209" t="s">
        <v>2</v>
      </c>
      <c r="W4209" t="s">
        <v>3</v>
      </c>
      <c r="X4209">
        <v>1</v>
      </c>
      <c r="Y4209" t="s">
        <v>2</v>
      </c>
      <c r="Z4209" t="s">
        <v>4</v>
      </c>
      <c r="AA4209">
        <v>201314</v>
      </c>
      <c r="AB4209" t="s">
        <v>5</v>
      </c>
      <c r="AC4209">
        <v>201764</v>
      </c>
    </row>
    <row r="4210" spans="1:29" x14ac:dyDescent="0.25">
      <c r="A4210" t="s">
        <v>0</v>
      </c>
      <c r="B4210">
        <v>8.8504699999999996</v>
      </c>
      <c r="C4210" t="s">
        <v>1</v>
      </c>
      <c r="D4210">
        <v>2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168640</v>
      </c>
      <c r="K4210" t="s">
        <v>5</v>
      </c>
      <c r="L4210">
        <v>178049</v>
      </c>
      <c r="R4210" t="s">
        <v>0</v>
      </c>
      <c r="S4210">
        <v>9.5940999999999992</v>
      </c>
      <c r="T4210" t="s">
        <v>1</v>
      </c>
      <c r="U4210">
        <v>3</v>
      </c>
      <c r="V4210" t="s">
        <v>2</v>
      </c>
      <c r="W4210" t="s">
        <v>3</v>
      </c>
      <c r="X4210">
        <v>1</v>
      </c>
      <c r="Y4210" t="s">
        <v>2</v>
      </c>
      <c r="Z4210" t="s">
        <v>4</v>
      </c>
      <c r="AA4210">
        <v>200260</v>
      </c>
      <c r="AB4210" t="s">
        <v>5</v>
      </c>
      <c r="AC4210">
        <v>202291</v>
      </c>
    </row>
    <row r="4211" spans="1:29" x14ac:dyDescent="0.25">
      <c r="A4211" t="s">
        <v>0</v>
      </c>
      <c r="B4211">
        <v>8.8589000000000002</v>
      </c>
      <c r="C4211" t="s">
        <v>1</v>
      </c>
      <c r="D4211">
        <v>2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168640</v>
      </c>
      <c r="K4211" t="s">
        <v>5</v>
      </c>
      <c r="L4211">
        <v>178049</v>
      </c>
      <c r="R4211" t="s">
        <v>0</v>
      </c>
      <c r="S4211">
        <v>9.5957899999999992</v>
      </c>
      <c r="T4211" t="s">
        <v>1</v>
      </c>
      <c r="U4211">
        <v>3</v>
      </c>
      <c r="V4211" t="s">
        <v>2</v>
      </c>
      <c r="W4211" t="s">
        <v>3</v>
      </c>
      <c r="X4211">
        <v>1</v>
      </c>
      <c r="Y4211" t="s">
        <v>2</v>
      </c>
      <c r="Z4211" t="s">
        <v>4</v>
      </c>
      <c r="AA4211">
        <v>201314</v>
      </c>
      <c r="AB4211" t="s">
        <v>5</v>
      </c>
      <c r="AC4211">
        <v>201764</v>
      </c>
    </row>
    <row r="4212" spans="1:29" x14ac:dyDescent="0.25">
      <c r="A4212" t="s">
        <v>0</v>
      </c>
      <c r="B4212">
        <v>8.8673300000000008</v>
      </c>
      <c r="C4212" t="s">
        <v>1</v>
      </c>
      <c r="D4212">
        <v>2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167586</v>
      </c>
      <c r="K4212" t="s">
        <v>5</v>
      </c>
      <c r="L4212">
        <v>178576</v>
      </c>
      <c r="R4212" t="s">
        <v>0</v>
      </c>
      <c r="S4212">
        <v>9.6025299999999998</v>
      </c>
      <c r="T4212" t="s">
        <v>1</v>
      </c>
      <c r="U4212">
        <v>3</v>
      </c>
      <c r="V4212" t="s">
        <v>2</v>
      </c>
      <c r="W4212" t="s">
        <v>3</v>
      </c>
      <c r="X4212">
        <v>1</v>
      </c>
      <c r="Y4212" t="s">
        <v>2</v>
      </c>
      <c r="Z4212" t="s">
        <v>4</v>
      </c>
      <c r="AA4212">
        <v>201314</v>
      </c>
      <c r="AB4212" t="s">
        <v>5</v>
      </c>
      <c r="AC4212">
        <v>201764</v>
      </c>
    </row>
    <row r="4213" spans="1:29" x14ac:dyDescent="0.25">
      <c r="A4213" t="s">
        <v>0</v>
      </c>
      <c r="B4213">
        <v>8.8757699999999993</v>
      </c>
      <c r="C4213" t="s">
        <v>1</v>
      </c>
      <c r="D4213">
        <v>2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167586</v>
      </c>
      <c r="K4213" t="s">
        <v>5</v>
      </c>
      <c r="L4213">
        <v>179103</v>
      </c>
      <c r="R4213" t="s">
        <v>0</v>
      </c>
      <c r="S4213">
        <v>9.6025299999999998</v>
      </c>
      <c r="T4213" t="s">
        <v>1</v>
      </c>
      <c r="U4213">
        <v>3</v>
      </c>
      <c r="V4213" t="s">
        <v>2</v>
      </c>
      <c r="W4213" t="s">
        <v>3</v>
      </c>
      <c r="X4213">
        <v>1</v>
      </c>
      <c r="Y4213" t="s">
        <v>2</v>
      </c>
      <c r="Z4213" t="s">
        <v>4</v>
      </c>
      <c r="AA4213">
        <v>201314</v>
      </c>
      <c r="AB4213" t="s">
        <v>5</v>
      </c>
      <c r="AC4213">
        <v>202291</v>
      </c>
    </row>
    <row r="4214" spans="1:29" x14ac:dyDescent="0.25">
      <c r="A4214" t="s">
        <v>0</v>
      </c>
      <c r="B4214">
        <v>8.8841999999999999</v>
      </c>
      <c r="C4214" t="s">
        <v>1</v>
      </c>
      <c r="D4214">
        <v>2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166532</v>
      </c>
      <c r="K4214" t="s">
        <v>5</v>
      </c>
      <c r="L4214">
        <v>179103</v>
      </c>
      <c r="R4214" t="s">
        <v>0</v>
      </c>
      <c r="S4214">
        <v>9.61097</v>
      </c>
      <c r="T4214" t="s">
        <v>1</v>
      </c>
      <c r="U4214">
        <v>3</v>
      </c>
      <c r="V4214" t="s">
        <v>2</v>
      </c>
      <c r="W4214" t="s">
        <v>3</v>
      </c>
      <c r="X4214">
        <v>1</v>
      </c>
      <c r="Y4214" t="s">
        <v>2</v>
      </c>
      <c r="Z4214" t="s">
        <v>4</v>
      </c>
      <c r="AA4214">
        <v>201314</v>
      </c>
      <c r="AB4214" t="s">
        <v>5</v>
      </c>
      <c r="AC4214">
        <v>202291</v>
      </c>
    </row>
    <row r="4215" spans="1:29" x14ac:dyDescent="0.25">
      <c r="A4215" t="s">
        <v>0</v>
      </c>
      <c r="B4215">
        <v>8.8926300000000005</v>
      </c>
      <c r="C4215" t="s">
        <v>1</v>
      </c>
      <c r="D4215">
        <v>2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166532</v>
      </c>
      <c r="K4215" t="s">
        <v>5</v>
      </c>
      <c r="L4215">
        <v>179103</v>
      </c>
      <c r="R4215" t="s">
        <v>0</v>
      </c>
      <c r="S4215">
        <v>9.61097</v>
      </c>
      <c r="T4215" t="s">
        <v>1</v>
      </c>
      <c r="U4215">
        <v>3</v>
      </c>
      <c r="V4215" t="s">
        <v>2</v>
      </c>
      <c r="W4215" t="s">
        <v>3</v>
      </c>
      <c r="X4215">
        <v>1</v>
      </c>
      <c r="Y4215" t="s">
        <v>2</v>
      </c>
      <c r="Z4215" t="s">
        <v>4</v>
      </c>
      <c r="AA4215">
        <v>201314</v>
      </c>
      <c r="AB4215" t="s">
        <v>5</v>
      </c>
      <c r="AC4215">
        <v>202818</v>
      </c>
    </row>
    <row r="4216" spans="1:29" x14ac:dyDescent="0.25">
      <c r="A4216" t="s">
        <v>0</v>
      </c>
      <c r="B4216">
        <v>8.9010599999999993</v>
      </c>
      <c r="C4216" t="s">
        <v>1</v>
      </c>
      <c r="D4216">
        <v>2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165478</v>
      </c>
      <c r="K4216" t="s">
        <v>5</v>
      </c>
      <c r="L4216">
        <v>179630</v>
      </c>
      <c r="R4216" t="s">
        <v>0</v>
      </c>
      <c r="S4216">
        <v>9.6194000000000006</v>
      </c>
      <c r="T4216" t="s">
        <v>1</v>
      </c>
      <c r="U4216">
        <v>3</v>
      </c>
      <c r="V4216" t="s">
        <v>2</v>
      </c>
      <c r="W4216" t="s">
        <v>3</v>
      </c>
      <c r="X4216">
        <v>1</v>
      </c>
      <c r="Y4216" t="s">
        <v>2</v>
      </c>
      <c r="Z4216" t="s">
        <v>4</v>
      </c>
      <c r="AA4216">
        <v>201314</v>
      </c>
      <c r="AB4216" t="s">
        <v>5</v>
      </c>
      <c r="AC4216">
        <v>202818</v>
      </c>
    </row>
    <row r="4217" spans="1:29" x14ac:dyDescent="0.25">
      <c r="A4217" t="s">
        <v>0</v>
      </c>
      <c r="B4217">
        <v>8.9094899999999999</v>
      </c>
      <c r="C4217" t="s">
        <v>1</v>
      </c>
      <c r="D4217">
        <v>2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165478</v>
      </c>
      <c r="K4217" t="s">
        <v>5</v>
      </c>
      <c r="L4217">
        <v>180157</v>
      </c>
      <c r="R4217" t="s">
        <v>0</v>
      </c>
      <c r="S4217">
        <v>9.6194000000000006</v>
      </c>
      <c r="T4217" t="s">
        <v>1</v>
      </c>
      <c r="U4217">
        <v>3</v>
      </c>
      <c r="V4217" t="s">
        <v>2</v>
      </c>
      <c r="W4217" t="s">
        <v>3</v>
      </c>
      <c r="X4217">
        <v>1</v>
      </c>
      <c r="Y4217" t="s">
        <v>2</v>
      </c>
      <c r="Z4217" t="s">
        <v>4</v>
      </c>
      <c r="AA4217">
        <v>201314</v>
      </c>
      <c r="AB4217" t="s">
        <v>5</v>
      </c>
      <c r="AC4217">
        <v>203345</v>
      </c>
    </row>
    <row r="4218" spans="1:29" x14ac:dyDescent="0.25">
      <c r="A4218" t="s">
        <v>0</v>
      </c>
      <c r="B4218">
        <v>8.9179300000000001</v>
      </c>
      <c r="C4218" t="s">
        <v>1</v>
      </c>
      <c r="D4218">
        <v>2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164424</v>
      </c>
      <c r="K4218" t="s">
        <v>5</v>
      </c>
      <c r="L4218">
        <v>180157</v>
      </c>
      <c r="R4218" t="s">
        <v>0</v>
      </c>
      <c r="S4218">
        <v>9.6210799999999992</v>
      </c>
      <c r="T4218" t="s">
        <v>1</v>
      </c>
      <c r="U4218">
        <v>3</v>
      </c>
      <c r="V4218" t="s">
        <v>2</v>
      </c>
      <c r="W4218" t="s">
        <v>3</v>
      </c>
      <c r="X4218">
        <v>1</v>
      </c>
      <c r="Y4218" t="s">
        <v>2</v>
      </c>
      <c r="Z4218" t="s">
        <v>4</v>
      </c>
      <c r="AA4218">
        <v>202368</v>
      </c>
      <c r="AB4218" t="s">
        <v>5</v>
      </c>
      <c r="AC4218">
        <v>202818</v>
      </c>
    </row>
    <row r="4219" spans="1:29" x14ac:dyDescent="0.25">
      <c r="A4219" t="s">
        <v>0</v>
      </c>
      <c r="B4219">
        <v>8.9263600000000007</v>
      </c>
      <c r="C4219" t="s">
        <v>1</v>
      </c>
      <c r="D4219">
        <v>2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164424</v>
      </c>
      <c r="K4219" t="s">
        <v>5</v>
      </c>
      <c r="L4219">
        <v>180157</v>
      </c>
      <c r="R4219" t="s">
        <v>0</v>
      </c>
      <c r="S4219">
        <v>9.6278299999999994</v>
      </c>
      <c r="T4219" t="s">
        <v>1</v>
      </c>
      <c r="U4219">
        <v>3</v>
      </c>
      <c r="V4219" t="s">
        <v>2</v>
      </c>
      <c r="W4219" t="s">
        <v>3</v>
      </c>
      <c r="X4219">
        <v>1</v>
      </c>
      <c r="Y4219" t="s">
        <v>2</v>
      </c>
      <c r="Z4219" t="s">
        <v>4</v>
      </c>
      <c r="AA4219">
        <v>202368</v>
      </c>
      <c r="AB4219" t="s">
        <v>5</v>
      </c>
      <c r="AC4219">
        <v>202818</v>
      </c>
    </row>
    <row r="4220" spans="1:29" x14ac:dyDescent="0.25">
      <c r="A4220" t="s">
        <v>0</v>
      </c>
      <c r="B4220">
        <v>8.9347899999999996</v>
      </c>
      <c r="C4220" t="s">
        <v>1</v>
      </c>
      <c r="D4220">
        <v>2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163370</v>
      </c>
      <c r="K4220" t="s">
        <v>5</v>
      </c>
      <c r="L4220">
        <v>180684</v>
      </c>
      <c r="R4220" t="s">
        <v>0</v>
      </c>
      <c r="S4220">
        <v>9.6278299999999994</v>
      </c>
      <c r="T4220" t="s">
        <v>1</v>
      </c>
      <c r="U4220">
        <v>3</v>
      </c>
      <c r="V4220" t="s">
        <v>2</v>
      </c>
      <c r="W4220" t="s">
        <v>3</v>
      </c>
      <c r="X4220">
        <v>1</v>
      </c>
      <c r="Y4220" t="s">
        <v>2</v>
      </c>
      <c r="Z4220" t="s">
        <v>4</v>
      </c>
      <c r="AA4220">
        <v>201314</v>
      </c>
      <c r="AB4220" t="s">
        <v>5</v>
      </c>
      <c r="AC4220">
        <v>203345</v>
      </c>
    </row>
    <row r="4221" spans="1:29" x14ac:dyDescent="0.25">
      <c r="A4221" t="s">
        <v>0</v>
      </c>
      <c r="B4221">
        <v>8.9432200000000002</v>
      </c>
      <c r="C4221" t="s">
        <v>1</v>
      </c>
      <c r="D4221">
        <v>2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163370</v>
      </c>
      <c r="K4221" t="s">
        <v>5</v>
      </c>
      <c r="L4221">
        <v>181211</v>
      </c>
      <c r="R4221" t="s">
        <v>0</v>
      </c>
      <c r="S4221">
        <v>9.6295199999999994</v>
      </c>
      <c r="T4221" t="s">
        <v>1</v>
      </c>
      <c r="U4221">
        <v>3</v>
      </c>
      <c r="V4221" t="s">
        <v>2</v>
      </c>
      <c r="W4221" t="s">
        <v>3</v>
      </c>
      <c r="X4221">
        <v>1</v>
      </c>
      <c r="Y4221" t="s">
        <v>2</v>
      </c>
      <c r="Z4221" t="s">
        <v>4</v>
      </c>
      <c r="AA4221">
        <v>202368</v>
      </c>
      <c r="AB4221" t="s">
        <v>5</v>
      </c>
      <c r="AC4221">
        <v>202818</v>
      </c>
    </row>
    <row r="4222" spans="1:29" x14ac:dyDescent="0.25">
      <c r="A4222" t="s">
        <v>0</v>
      </c>
      <c r="B4222">
        <v>8.9516500000000008</v>
      </c>
      <c r="C4222" t="s">
        <v>1</v>
      </c>
      <c r="D4222">
        <v>2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162316</v>
      </c>
      <c r="K4222" t="s">
        <v>5</v>
      </c>
      <c r="L4222">
        <v>181211</v>
      </c>
      <c r="R4222" t="s">
        <v>0</v>
      </c>
      <c r="S4222">
        <v>9.63626</v>
      </c>
      <c r="T4222" t="s">
        <v>1</v>
      </c>
      <c r="U4222">
        <v>3</v>
      </c>
      <c r="V4222" t="s">
        <v>2</v>
      </c>
      <c r="W4222" t="s">
        <v>3</v>
      </c>
      <c r="X4222">
        <v>1</v>
      </c>
      <c r="Y4222" t="s">
        <v>2</v>
      </c>
      <c r="Z4222" t="s">
        <v>4</v>
      </c>
      <c r="AA4222">
        <v>202368</v>
      </c>
      <c r="AB4222" t="s">
        <v>5</v>
      </c>
      <c r="AC4222">
        <v>202818</v>
      </c>
    </row>
    <row r="4223" spans="1:29" x14ac:dyDescent="0.25">
      <c r="A4223" t="s">
        <v>0</v>
      </c>
      <c r="B4223">
        <v>8.9600899999999992</v>
      </c>
      <c r="C4223" t="s">
        <v>1</v>
      </c>
      <c r="D4223">
        <v>2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162316</v>
      </c>
      <c r="K4223" t="s">
        <v>5</v>
      </c>
      <c r="L4223">
        <v>181211</v>
      </c>
      <c r="R4223" t="s">
        <v>0</v>
      </c>
      <c r="S4223">
        <v>9.63626</v>
      </c>
      <c r="T4223" t="s">
        <v>1</v>
      </c>
      <c r="U4223">
        <v>3</v>
      </c>
      <c r="V4223" t="s">
        <v>2</v>
      </c>
      <c r="W4223" t="s">
        <v>3</v>
      </c>
      <c r="X4223">
        <v>1</v>
      </c>
      <c r="Y4223" t="s">
        <v>2</v>
      </c>
      <c r="Z4223" t="s">
        <v>4</v>
      </c>
      <c r="AA4223">
        <v>202368</v>
      </c>
      <c r="AB4223" t="s">
        <v>5</v>
      </c>
      <c r="AC4223">
        <v>203345</v>
      </c>
    </row>
    <row r="4224" spans="1:29" x14ac:dyDescent="0.25">
      <c r="A4224" t="s">
        <v>0</v>
      </c>
      <c r="B4224">
        <v>8.9685199999999998</v>
      </c>
      <c r="C4224" t="s">
        <v>1</v>
      </c>
      <c r="D4224">
        <v>2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161262</v>
      </c>
      <c r="K4224" t="s">
        <v>5</v>
      </c>
      <c r="L4224">
        <v>181738</v>
      </c>
      <c r="R4224" t="s">
        <v>0</v>
      </c>
      <c r="S4224">
        <v>9.6446900000000007</v>
      </c>
      <c r="T4224" t="s">
        <v>1</v>
      </c>
      <c r="U4224">
        <v>3</v>
      </c>
      <c r="V4224" t="s">
        <v>2</v>
      </c>
      <c r="W4224" t="s">
        <v>3</v>
      </c>
      <c r="X4224">
        <v>1</v>
      </c>
      <c r="Y4224" t="s">
        <v>2</v>
      </c>
      <c r="Z4224" t="s">
        <v>4</v>
      </c>
      <c r="AA4224">
        <v>202368</v>
      </c>
      <c r="AB4224" t="s">
        <v>5</v>
      </c>
      <c r="AC4224">
        <v>203345</v>
      </c>
    </row>
    <row r="4225" spans="1:29" x14ac:dyDescent="0.25">
      <c r="A4225" t="s">
        <v>0</v>
      </c>
      <c r="B4225">
        <v>8.9769500000000004</v>
      </c>
      <c r="C4225" t="s">
        <v>1</v>
      </c>
      <c r="D4225">
        <v>2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161262</v>
      </c>
      <c r="K4225" t="s">
        <v>5</v>
      </c>
      <c r="L4225">
        <v>182265</v>
      </c>
      <c r="R4225" t="s">
        <v>0</v>
      </c>
      <c r="S4225">
        <v>9.6446900000000007</v>
      </c>
      <c r="T4225" t="s">
        <v>1</v>
      </c>
      <c r="U4225">
        <v>3</v>
      </c>
      <c r="V4225" t="s">
        <v>2</v>
      </c>
      <c r="W4225" t="s">
        <v>3</v>
      </c>
      <c r="X4225">
        <v>1</v>
      </c>
      <c r="Y4225" t="s">
        <v>2</v>
      </c>
      <c r="Z4225" t="s">
        <v>4</v>
      </c>
      <c r="AA4225">
        <v>202368</v>
      </c>
      <c r="AB4225" t="s">
        <v>5</v>
      </c>
      <c r="AC4225">
        <v>203872</v>
      </c>
    </row>
    <row r="4226" spans="1:29" x14ac:dyDescent="0.25">
      <c r="A4226" t="s">
        <v>0</v>
      </c>
      <c r="B4226">
        <v>8.9853799999999993</v>
      </c>
      <c r="C4226" t="s">
        <v>1</v>
      </c>
      <c r="D4226">
        <v>2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160208</v>
      </c>
      <c r="K4226" t="s">
        <v>5</v>
      </c>
      <c r="L4226">
        <v>182265</v>
      </c>
      <c r="R4226" t="s">
        <v>0</v>
      </c>
      <c r="S4226">
        <v>9.6531300000000009</v>
      </c>
      <c r="T4226" t="s">
        <v>1</v>
      </c>
      <c r="U4226">
        <v>3</v>
      </c>
      <c r="V4226" t="s">
        <v>2</v>
      </c>
      <c r="W4226" t="s">
        <v>3</v>
      </c>
      <c r="X4226">
        <v>1</v>
      </c>
      <c r="Y4226" t="s">
        <v>2</v>
      </c>
      <c r="Z4226" t="s">
        <v>4</v>
      </c>
      <c r="AA4226">
        <v>202368</v>
      </c>
      <c r="AB4226" t="s">
        <v>5</v>
      </c>
      <c r="AC4226">
        <v>203872</v>
      </c>
    </row>
    <row r="4227" spans="1:29" x14ac:dyDescent="0.25">
      <c r="A4227" t="s">
        <v>0</v>
      </c>
      <c r="B4227">
        <v>8.9938099999999999</v>
      </c>
      <c r="C4227" t="s">
        <v>1</v>
      </c>
      <c r="D4227">
        <v>2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160208</v>
      </c>
      <c r="K4227" t="s">
        <v>5</v>
      </c>
      <c r="L4227">
        <v>182265</v>
      </c>
      <c r="R4227" t="s">
        <v>0</v>
      </c>
      <c r="S4227">
        <v>9.6531300000000009</v>
      </c>
      <c r="T4227" t="s">
        <v>1</v>
      </c>
      <c r="U4227">
        <v>3</v>
      </c>
      <c r="V4227" t="s">
        <v>2</v>
      </c>
      <c r="W4227" t="s">
        <v>3</v>
      </c>
      <c r="X4227">
        <v>1</v>
      </c>
      <c r="Y4227" t="s">
        <v>2</v>
      </c>
      <c r="Z4227" t="s">
        <v>4</v>
      </c>
      <c r="AA4227">
        <v>202368</v>
      </c>
      <c r="AB4227" t="s">
        <v>5</v>
      </c>
      <c r="AC4227">
        <v>204399</v>
      </c>
    </row>
    <row r="4228" spans="1:29" x14ac:dyDescent="0.25">
      <c r="A4228" t="s">
        <v>0</v>
      </c>
      <c r="B4228">
        <v>9.0022500000000001</v>
      </c>
      <c r="C4228" t="s">
        <v>1</v>
      </c>
      <c r="D4228">
        <v>2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159154</v>
      </c>
      <c r="K4228" t="s">
        <v>5</v>
      </c>
      <c r="L4228">
        <v>182792</v>
      </c>
      <c r="R4228" t="s">
        <v>0</v>
      </c>
      <c r="S4228">
        <v>9.6548099999999994</v>
      </c>
      <c r="T4228" t="s">
        <v>1</v>
      </c>
      <c r="U4228">
        <v>3</v>
      </c>
      <c r="V4228" t="s">
        <v>2</v>
      </c>
      <c r="W4228" t="s">
        <v>3</v>
      </c>
      <c r="X4228">
        <v>1</v>
      </c>
      <c r="Y4228" t="s">
        <v>2</v>
      </c>
      <c r="Z4228" t="s">
        <v>4</v>
      </c>
      <c r="AA4228">
        <v>203422</v>
      </c>
      <c r="AB4228" t="s">
        <v>5</v>
      </c>
      <c r="AC4228">
        <v>203872</v>
      </c>
    </row>
    <row r="4229" spans="1:29" x14ac:dyDescent="0.25">
      <c r="A4229" t="s">
        <v>0</v>
      </c>
      <c r="B4229">
        <v>9.0106800000000007</v>
      </c>
      <c r="C4229" t="s">
        <v>1</v>
      </c>
      <c r="D4229">
        <v>2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159154</v>
      </c>
      <c r="K4229" t="s">
        <v>5</v>
      </c>
      <c r="L4229">
        <v>183319</v>
      </c>
      <c r="R4229" t="s">
        <v>0</v>
      </c>
      <c r="S4229">
        <v>9.6615599999999997</v>
      </c>
      <c r="T4229" t="s">
        <v>1</v>
      </c>
      <c r="U4229">
        <v>3</v>
      </c>
      <c r="V4229" t="s">
        <v>2</v>
      </c>
      <c r="W4229" t="s">
        <v>3</v>
      </c>
      <c r="X4229">
        <v>1</v>
      </c>
      <c r="Y4229" t="s">
        <v>2</v>
      </c>
      <c r="Z4229" t="s">
        <v>4</v>
      </c>
      <c r="AA4229">
        <v>203422</v>
      </c>
      <c r="AB4229" t="s">
        <v>5</v>
      </c>
      <c r="AC4229">
        <v>203872</v>
      </c>
    </row>
    <row r="4230" spans="1:29" x14ac:dyDescent="0.25">
      <c r="A4230" t="s">
        <v>0</v>
      </c>
      <c r="B4230">
        <v>9.0191099999999995</v>
      </c>
      <c r="C4230" t="s">
        <v>1</v>
      </c>
      <c r="D4230">
        <v>2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158100</v>
      </c>
      <c r="K4230" t="s">
        <v>5</v>
      </c>
      <c r="L4230">
        <v>183319</v>
      </c>
      <c r="R4230" t="s">
        <v>0</v>
      </c>
      <c r="S4230">
        <v>9.6615599999999997</v>
      </c>
      <c r="T4230" t="s">
        <v>1</v>
      </c>
      <c r="U4230">
        <v>3</v>
      </c>
      <c r="V4230" t="s">
        <v>2</v>
      </c>
      <c r="W4230" t="s">
        <v>3</v>
      </c>
      <c r="X4230">
        <v>1</v>
      </c>
      <c r="Y4230" t="s">
        <v>2</v>
      </c>
      <c r="Z4230" t="s">
        <v>4</v>
      </c>
      <c r="AA4230">
        <v>202368</v>
      </c>
      <c r="AB4230" t="s">
        <v>5</v>
      </c>
      <c r="AC4230">
        <v>204399</v>
      </c>
    </row>
    <row r="4231" spans="1:29" x14ac:dyDescent="0.25">
      <c r="A4231" t="s">
        <v>0</v>
      </c>
      <c r="B4231">
        <v>9.0275400000000001</v>
      </c>
      <c r="C4231" t="s">
        <v>1</v>
      </c>
      <c r="D4231">
        <v>2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158100</v>
      </c>
      <c r="K4231" t="s">
        <v>5</v>
      </c>
      <c r="L4231">
        <v>183319</v>
      </c>
      <c r="R4231" t="s">
        <v>0</v>
      </c>
      <c r="S4231">
        <v>9.6632400000000001</v>
      </c>
      <c r="T4231" t="s">
        <v>1</v>
      </c>
      <c r="U4231">
        <v>3</v>
      </c>
      <c r="V4231" t="s">
        <v>2</v>
      </c>
      <c r="W4231" t="s">
        <v>3</v>
      </c>
      <c r="X4231">
        <v>1</v>
      </c>
      <c r="Y4231" t="s">
        <v>2</v>
      </c>
      <c r="Z4231" t="s">
        <v>4</v>
      </c>
      <c r="AA4231">
        <v>203422</v>
      </c>
      <c r="AB4231" t="s">
        <v>5</v>
      </c>
      <c r="AC4231">
        <v>203872</v>
      </c>
    </row>
    <row r="4232" spans="1:29" x14ac:dyDescent="0.25">
      <c r="A4232" t="s">
        <v>0</v>
      </c>
      <c r="B4232">
        <v>9.0359700000000007</v>
      </c>
      <c r="C4232" t="s">
        <v>1</v>
      </c>
      <c r="D4232">
        <v>2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157046</v>
      </c>
      <c r="K4232" t="s">
        <v>5</v>
      </c>
      <c r="L4232">
        <v>183846</v>
      </c>
      <c r="R4232" t="s">
        <v>0</v>
      </c>
      <c r="S4232">
        <v>9.6699900000000003</v>
      </c>
      <c r="T4232" t="s">
        <v>1</v>
      </c>
      <c r="U4232">
        <v>3</v>
      </c>
      <c r="V4232" t="s">
        <v>2</v>
      </c>
      <c r="W4232" t="s">
        <v>3</v>
      </c>
      <c r="X4232">
        <v>1</v>
      </c>
      <c r="Y4232" t="s">
        <v>2</v>
      </c>
      <c r="Z4232" t="s">
        <v>4</v>
      </c>
      <c r="AA4232">
        <v>203422</v>
      </c>
      <c r="AB4232" t="s">
        <v>5</v>
      </c>
      <c r="AC4232">
        <v>203872</v>
      </c>
    </row>
    <row r="4233" spans="1:29" x14ac:dyDescent="0.25">
      <c r="A4233" t="s">
        <v>0</v>
      </c>
      <c r="B4233">
        <v>9.0444099999999992</v>
      </c>
      <c r="C4233" t="s">
        <v>1</v>
      </c>
      <c r="D4233">
        <v>2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157046</v>
      </c>
      <c r="K4233" t="s">
        <v>5</v>
      </c>
      <c r="L4233">
        <v>184373</v>
      </c>
      <c r="R4233" t="s">
        <v>0</v>
      </c>
      <c r="S4233">
        <v>9.6699900000000003</v>
      </c>
      <c r="T4233" t="s">
        <v>1</v>
      </c>
      <c r="U4233">
        <v>3</v>
      </c>
      <c r="V4233" t="s">
        <v>2</v>
      </c>
      <c r="W4233" t="s">
        <v>3</v>
      </c>
      <c r="X4233">
        <v>1</v>
      </c>
      <c r="Y4233" t="s">
        <v>2</v>
      </c>
      <c r="Z4233" t="s">
        <v>4</v>
      </c>
      <c r="AA4233">
        <v>203422</v>
      </c>
      <c r="AB4233" t="s">
        <v>5</v>
      </c>
      <c r="AC4233">
        <v>204399</v>
      </c>
    </row>
    <row r="4234" spans="1:29" x14ac:dyDescent="0.25">
      <c r="A4234" t="s">
        <v>0</v>
      </c>
      <c r="B4234">
        <v>9.0528399999999998</v>
      </c>
      <c r="C4234" t="s">
        <v>1</v>
      </c>
      <c r="D4234">
        <v>2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155992</v>
      </c>
      <c r="K4234" t="s">
        <v>5</v>
      </c>
      <c r="L4234">
        <v>184373</v>
      </c>
      <c r="R4234" t="s">
        <v>0</v>
      </c>
      <c r="S4234">
        <v>9.6784199999999991</v>
      </c>
      <c r="T4234" t="s">
        <v>1</v>
      </c>
      <c r="U4234">
        <v>3</v>
      </c>
      <c r="V4234" t="s">
        <v>2</v>
      </c>
      <c r="W4234" t="s">
        <v>3</v>
      </c>
      <c r="X4234">
        <v>1</v>
      </c>
      <c r="Y4234" t="s">
        <v>2</v>
      </c>
      <c r="Z4234" t="s">
        <v>4</v>
      </c>
      <c r="AA4234">
        <v>203422</v>
      </c>
      <c r="AB4234" t="s">
        <v>5</v>
      </c>
      <c r="AC4234">
        <v>204399</v>
      </c>
    </row>
    <row r="4235" spans="1:29" x14ac:dyDescent="0.25">
      <c r="A4235" t="s">
        <v>0</v>
      </c>
      <c r="B4235">
        <v>9.0612700000000004</v>
      </c>
      <c r="C4235" t="s">
        <v>1</v>
      </c>
      <c r="D4235">
        <v>2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155992</v>
      </c>
      <c r="K4235" t="s">
        <v>5</v>
      </c>
      <c r="L4235">
        <v>184373</v>
      </c>
      <c r="R4235" t="s">
        <v>0</v>
      </c>
      <c r="S4235">
        <v>9.6784199999999991</v>
      </c>
      <c r="T4235" t="s">
        <v>1</v>
      </c>
      <c r="U4235">
        <v>3</v>
      </c>
      <c r="V4235" t="s">
        <v>2</v>
      </c>
      <c r="W4235" t="s">
        <v>3</v>
      </c>
      <c r="X4235">
        <v>1</v>
      </c>
      <c r="Y4235" t="s">
        <v>2</v>
      </c>
      <c r="Z4235" t="s">
        <v>4</v>
      </c>
      <c r="AA4235">
        <v>203422</v>
      </c>
      <c r="AB4235" t="s">
        <v>5</v>
      </c>
      <c r="AC4235">
        <v>204926</v>
      </c>
    </row>
    <row r="4236" spans="1:29" x14ac:dyDescent="0.25">
      <c r="A4236" t="s">
        <v>0</v>
      </c>
      <c r="B4236">
        <v>9.0696999999999992</v>
      </c>
      <c r="C4236" t="s">
        <v>1</v>
      </c>
      <c r="D4236">
        <v>2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154938</v>
      </c>
      <c r="K4236" t="s">
        <v>5</v>
      </c>
      <c r="L4236">
        <v>184900</v>
      </c>
      <c r="R4236" t="s">
        <v>0</v>
      </c>
      <c r="S4236">
        <v>9.6868499999999997</v>
      </c>
      <c r="T4236" t="s">
        <v>1</v>
      </c>
      <c r="U4236">
        <v>3</v>
      </c>
      <c r="V4236" t="s">
        <v>2</v>
      </c>
      <c r="W4236" t="s">
        <v>3</v>
      </c>
      <c r="X4236">
        <v>1</v>
      </c>
      <c r="Y4236" t="s">
        <v>2</v>
      </c>
      <c r="Z4236" t="s">
        <v>4</v>
      </c>
      <c r="AA4236">
        <v>203422</v>
      </c>
      <c r="AB4236" t="s">
        <v>5</v>
      </c>
      <c r="AC4236">
        <v>204926</v>
      </c>
    </row>
    <row r="4237" spans="1:29" x14ac:dyDescent="0.25">
      <c r="A4237" t="s">
        <v>0</v>
      </c>
      <c r="B4237">
        <v>9.0781299999999998</v>
      </c>
      <c r="C4237" t="s">
        <v>1</v>
      </c>
      <c r="D4237">
        <v>2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154938</v>
      </c>
      <c r="K4237" t="s">
        <v>5</v>
      </c>
      <c r="L4237">
        <v>185427</v>
      </c>
      <c r="R4237" t="s">
        <v>0</v>
      </c>
      <c r="S4237">
        <v>9.6868499999999997</v>
      </c>
      <c r="T4237" t="s">
        <v>1</v>
      </c>
      <c r="U4237">
        <v>3</v>
      </c>
      <c r="V4237" t="s">
        <v>2</v>
      </c>
      <c r="W4237" t="s">
        <v>3</v>
      </c>
      <c r="X4237">
        <v>1</v>
      </c>
      <c r="Y4237" t="s">
        <v>2</v>
      </c>
      <c r="Z4237" t="s">
        <v>4</v>
      </c>
      <c r="AA4237">
        <v>203422</v>
      </c>
      <c r="AB4237" t="s">
        <v>5</v>
      </c>
      <c r="AC4237">
        <v>205453</v>
      </c>
    </row>
    <row r="4238" spans="1:29" x14ac:dyDescent="0.25">
      <c r="A4238" t="s">
        <v>0</v>
      </c>
      <c r="B4238">
        <v>9.08657</v>
      </c>
      <c r="C4238" t="s">
        <v>1</v>
      </c>
      <c r="D4238">
        <v>2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153884</v>
      </c>
      <c r="K4238" t="s">
        <v>5</v>
      </c>
      <c r="L4238">
        <v>185427</v>
      </c>
      <c r="R4238" t="s">
        <v>0</v>
      </c>
      <c r="S4238">
        <v>9.6885399999999997</v>
      </c>
      <c r="T4238" t="s">
        <v>1</v>
      </c>
      <c r="U4238">
        <v>3</v>
      </c>
      <c r="V4238" t="s">
        <v>2</v>
      </c>
      <c r="W4238" t="s">
        <v>3</v>
      </c>
      <c r="X4238">
        <v>1</v>
      </c>
      <c r="Y4238" t="s">
        <v>2</v>
      </c>
      <c r="Z4238" t="s">
        <v>4</v>
      </c>
      <c r="AA4238">
        <v>204476</v>
      </c>
      <c r="AB4238" t="s">
        <v>5</v>
      </c>
      <c r="AC4238">
        <v>204926</v>
      </c>
    </row>
    <row r="4239" spans="1:29" x14ac:dyDescent="0.25">
      <c r="A4239" t="s">
        <v>0</v>
      </c>
      <c r="B4239">
        <v>9.0950000000000006</v>
      </c>
      <c r="C4239" t="s">
        <v>1</v>
      </c>
      <c r="D4239">
        <v>2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153884</v>
      </c>
      <c r="K4239" t="s">
        <v>5</v>
      </c>
      <c r="L4239">
        <v>185427</v>
      </c>
      <c r="R4239" t="s">
        <v>0</v>
      </c>
      <c r="S4239">
        <v>9.69529</v>
      </c>
      <c r="T4239" t="s">
        <v>1</v>
      </c>
      <c r="U4239">
        <v>3</v>
      </c>
      <c r="V4239" t="s">
        <v>2</v>
      </c>
      <c r="W4239" t="s">
        <v>3</v>
      </c>
      <c r="X4239">
        <v>1</v>
      </c>
      <c r="Y4239" t="s">
        <v>2</v>
      </c>
      <c r="Z4239" t="s">
        <v>4</v>
      </c>
      <c r="AA4239">
        <v>204476</v>
      </c>
      <c r="AB4239" t="s">
        <v>5</v>
      </c>
      <c r="AC4239">
        <v>204926</v>
      </c>
    </row>
    <row r="4240" spans="1:29" x14ac:dyDescent="0.25">
      <c r="A4240" t="s">
        <v>0</v>
      </c>
      <c r="B4240">
        <v>9.1034299999999995</v>
      </c>
      <c r="C4240" t="s">
        <v>1</v>
      </c>
      <c r="D4240">
        <v>2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152830</v>
      </c>
      <c r="K4240" t="s">
        <v>5</v>
      </c>
      <c r="L4240">
        <v>185954</v>
      </c>
      <c r="R4240" t="s">
        <v>0</v>
      </c>
      <c r="S4240">
        <v>9.69529</v>
      </c>
      <c r="T4240" t="s">
        <v>1</v>
      </c>
      <c r="U4240">
        <v>3</v>
      </c>
      <c r="V4240" t="s">
        <v>2</v>
      </c>
      <c r="W4240" t="s">
        <v>3</v>
      </c>
      <c r="X4240">
        <v>1</v>
      </c>
      <c r="Y4240" t="s">
        <v>2</v>
      </c>
      <c r="Z4240" t="s">
        <v>4</v>
      </c>
      <c r="AA4240">
        <v>203422</v>
      </c>
      <c r="AB4240" t="s">
        <v>5</v>
      </c>
      <c r="AC4240">
        <v>205453</v>
      </c>
    </row>
    <row r="4241" spans="1:29" x14ac:dyDescent="0.25">
      <c r="A4241" t="s">
        <v>0</v>
      </c>
      <c r="B4241">
        <v>9.1118600000000001</v>
      </c>
      <c r="C4241" t="s">
        <v>1</v>
      </c>
      <c r="D4241">
        <v>2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152830</v>
      </c>
      <c r="K4241" t="s">
        <v>5</v>
      </c>
      <c r="L4241">
        <v>186481</v>
      </c>
      <c r="R4241" t="s">
        <v>0</v>
      </c>
      <c r="S4241">
        <v>9.6969700000000003</v>
      </c>
      <c r="T4241" t="s">
        <v>1</v>
      </c>
      <c r="U4241">
        <v>3</v>
      </c>
      <c r="V4241" t="s">
        <v>2</v>
      </c>
      <c r="W4241" t="s">
        <v>3</v>
      </c>
      <c r="X4241">
        <v>1</v>
      </c>
      <c r="Y4241" t="s">
        <v>2</v>
      </c>
      <c r="Z4241" t="s">
        <v>4</v>
      </c>
      <c r="AA4241">
        <v>204476</v>
      </c>
      <c r="AB4241" t="s">
        <v>5</v>
      </c>
      <c r="AC4241">
        <v>204926</v>
      </c>
    </row>
    <row r="4242" spans="1:29" x14ac:dyDescent="0.25">
      <c r="A4242" t="s">
        <v>0</v>
      </c>
      <c r="B4242">
        <v>9.1202900000000007</v>
      </c>
      <c r="C4242" t="s">
        <v>1</v>
      </c>
      <c r="D4242">
        <v>2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151776</v>
      </c>
      <c r="K4242" t="s">
        <v>5</v>
      </c>
      <c r="L4242">
        <v>186481</v>
      </c>
      <c r="R4242" t="s">
        <v>0</v>
      </c>
      <c r="S4242">
        <v>9.7037200000000006</v>
      </c>
      <c r="T4242" t="s">
        <v>1</v>
      </c>
      <c r="U4242">
        <v>3</v>
      </c>
      <c r="V4242" t="s">
        <v>2</v>
      </c>
      <c r="W4242" t="s">
        <v>3</v>
      </c>
      <c r="X4242">
        <v>1</v>
      </c>
      <c r="Y4242" t="s">
        <v>2</v>
      </c>
      <c r="Z4242" t="s">
        <v>4</v>
      </c>
      <c r="AA4242">
        <v>204476</v>
      </c>
      <c r="AB4242" t="s">
        <v>5</v>
      </c>
      <c r="AC4242">
        <v>204926</v>
      </c>
    </row>
    <row r="4243" spans="1:29" x14ac:dyDescent="0.25">
      <c r="A4243" t="s">
        <v>0</v>
      </c>
      <c r="B4243">
        <v>9.1287299999999991</v>
      </c>
      <c r="C4243" t="s">
        <v>1</v>
      </c>
      <c r="D4243">
        <v>2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151776</v>
      </c>
      <c r="K4243" t="s">
        <v>5</v>
      </c>
      <c r="L4243">
        <v>186481</v>
      </c>
      <c r="R4243" t="s">
        <v>0</v>
      </c>
      <c r="S4243">
        <v>9.7037200000000006</v>
      </c>
      <c r="T4243" t="s">
        <v>1</v>
      </c>
      <c r="U4243">
        <v>3</v>
      </c>
      <c r="V4243" t="s">
        <v>2</v>
      </c>
      <c r="W4243" t="s">
        <v>3</v>
      </c>
      <c r="X4243">
        <v>1</v>
      </c>
      <c r="Y4243" t="s">
        <v>2</v>
      </c>
      <c r="Z4243" t="s">
        <v>4</v>
      </c>
      <c r="AA4243">
        <v>204476</v>
      </c>
      <c r="AB4243" t="s">
        <v>5</v>
      </c>
      <c r="AC4243">
        <v>205453</v>
      </c>
    </row>
    <row r="4244" spans="1:29" x14ac:dyDescent="0.25">
      <c r="A4244" t="s">
        <v>0</v>
      </c>
      <c r="B4244">
        <v>9.1371599999999997</v>
      </c>
      <c r="C4244" t="s">
        <v>1</v>
      </c>
      <c r="D4244">
        <v>2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150722</v>
      </c>
      <c r="K4244" t="s">
        <v>5</v>
      </c>
      <c r="L4244">
        <v>187008</v>
      </c>
      <c r="R4244" t="s">
        <v>0</v>
      </c>
      <c r="S4244">
        <v>9.7121499999999994</v>
      </c>
      <c r="T4244" t="s">
        <v>1</v>
      </c>
      <c r="U4244">
        <v>3</v>
      </c>
      <c r="V4244" t="s">
        <v>2</v>
      </c>
      <c r="W4244" t="s">
        <v>3</v>
      </c>
      <c r="X4244">
        <v>1</v>
      </c>
      <c r="Y4244" t="s">
        <v>2</v>
      </c>
      <c r="Z4244" t="s">
        <v>4</v>
      </c>
      <c r="AA4244">
        <v>204476</v>
      </c>
      <c r="AB4244" t="s">
        <v>5</v>
      </c>
      <c r="AC4244">
        <v>205453</v>
      </c>
    </row>
    <row r="4245" spans="1:29" x14ac:dyDescent="0.25">
      <c r="A4245" t="s">
        <v>0</v>
      </c>
      <c r="B4245">
        <v>9.1455900000000003</v>
      </c>
      <c r="C4245" t="s">
        <v>1</v>
      </c>
      <c r="D4245">
        <v>2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150722</v>
      </c>
      <c r="K4245" t="s">
        <v>5</v>
      </c>
      <c r="L4245">
        <v>187535</v>
      </c>
      <c r="R4245" t="s">
        <v>0</v>
      </c>
      <c r="S4245">
        <v>9.7121499999999994</v>
      </c>
      <c r="T4245" t="s">
        <v>1</v>
      </c>
      <c r="U4245">
        <v>3</v>
      </c>
      <c r="V4245" t="s">
        <v>2</v>
      </c>
      <c r="W4245" t="s">
        <v>3</v>
      </c>
      <c r="X4245">
        <v>1</v>
      </c>
      <c r="Y4245" t="s">
        <v>2</v>
      </c>
      <c r="Z4245" t="s">
        <v>4</v>
      </c>
      <c r="AA4245">
        <v>204476</v>
      </c>
      <c r="AB4245" t="s">
        <v>5</v>
      </c>
      <c r="AC4245">
        <v>205980</v>
      </c>
    </row>
    <row r="4246" spans="1:29" x14ac:dyDescent="0.25">
      <c r="A4246" t="s">
        <v>0</v>
      </c>
      <c r="B4246">
        <v>9.1540199999999992</v>
      </c>
      <c r="C4246" t="s">
        <v>1</v>
      </c>
      <c r="D4246">
        <v>2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149668</v>
      </c>
      <c r="K4246" t="s">
        <v>5</v>
      </c>
      <c r="L4246">
        <v>187535</v>
      </c>
      <c r="R4246" t="s">
        <v>0</v>
      </c>
      <c r="S4246">
        <v>9.72058</v>
      </c>
      <c r="T4246" t="s">
        <v>1</v>
      </c>
      <c r="U4246">
        <v>3</v>
      </c>
      <c r="V4246" t="s">
        <v>2</v>
      </c>
      <c r="W4246" t="s">
        <v>3</v>
      </c>
      <c r="X4246">
        <v>1</v>
      </c>
      <c r="Y4246" t="s">
        <v>2</v>
      </c>
      <c r="Z4246" t="s">
        <v>4</v>
      </c>
      <c r="AA4246">
        <v>204476</v>
      </c>
      <c r="AB4246" t="s">
        <v>5</v>
      </c>
      <c r="AC4246">
        <v>205980</v>
      </c>
    </row>
    <row r="4247" spans="1:29" x14ac:dyDescent="0.25">
      <c r="A4247" t="s">
        <v>0</v>
      </c>
      <c r="B4247">
        <v>9.1624499999999998</v>
      </c>
      <c r="C4247" t="s">
        <v>1</v>
      </c>
      <c r="D4247">
        <v>2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149668</v>
      </c>
      <c r="K4247" t="s">
        <v>5</v>
      </c>
      <c r="L4247">
        <v>187535</v>
      </c>
      <c r="R4247" t="s">
        <v>0</v>
      </c>
      <c r="S4247">
        <v>9.72058</v>
      </c>
      <c r="T4247" t="s">
        <v>1</v>
      </c>
      <c r="U4247">
        <v>3</v>
      </c>
      <c r="V4247" t="s">
        <v>2</v>
      </c>
      <c r="W4247" t="s">
        <v>3</v>
      </c>
      <c r="X4247">
        <v>1</v>
      </c>
      <c r="Y4247" t="s">
        <v>2</v>
      </c>
      <c r="Z4247" t="s">
        <v>4</v>
      </c>
      <c r="AA4247">
        <v>204476</v>
      </c>
      <c r="AB4247" t="s">
        <v>5</v>
      </c>
      <c r="AC4247">
        <v>206507</v>
      </c>
    </row>
    <row r="4248" spans="1:29" x14ac:dyDescent="0.25">
      <c r="A4248" t="s">
        <v>0</v>
      </c>
      <c r="B4248">
        <v>9.17089</v>
      </c>
      <c r="C4248" t="s">
        <v>1</v>
      </c>
      <c r="D4248">
        <v>2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148614</v>
      </c>
      <c r="K4248" t="s">
        <v>5</v>
      </c>
      <c r="L4248">
        <v>188062</v>
      </c>
      <c r="R4248" t="s">
        <v>0</v>
      </c>
      <c r="S4248">
        <v>9.72227</v>
      </c>
      <c r="T4248" t="s">
        <v>1</v>
      </c>
      <c r="U4248">
        <v>3</v>
      </c>
      <c r="V4248" t="s">
        <v>2</v>
      </c>
      <c r="W4248" t="s">
        <v>3</v>
      </c>
      <c r="X4248">
        <v>1</v>
      </c>
      <c r="Y4248" t="s">
        <v>2</v>
      </c>
      <c r="Z4248" t="s">
        <v>4</v>
      </c>
      <c r="AA4248">
        <v>205530</v>
      </c>
      <c r="AB4248" t="s">
        <v>5</v>
      </c>
      <c r="AC4248">
        <v>205980</v>
      </c>
    </row>
    <row r="4249" spans="1:29" x14ac:dyDescent="0.25">
      <c r="A4249" t="s">
        <v>0</v>
      </c>
      <c r="B4249">
        <v>9.1793200000000006</v>
      </c>
      <c r="C4249" t="s">
        <v>1</v>
      </c>
      <c r="D4249">
        <v>2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148614</v>
      </c>
      <c r="K4249" t="s">
        <v>5</v>
      </c>
      <c r="L4249">
        <v>188589</v>
      </c>
      <c r="R4249" t="s">
        <v>0</v>
      </c>
      <c r="S4249">
        <v>9.7290100000000006</v>
      </c>
      <c r="T4249" t="s">
        <v>1</v>
      </c>
      <c r="U4249">
        <v>3</v>
      </c>
      <c r="V4249" t="s">
        <v>2</v>
      </c>
      <c r="W4249" t="s">
        <v>3</v>
      </c>
      <c r="X4249">
        <v>1</v>
      </c>
      <c r="Y4249" t="s">
        <v>2</v>
      </c>
      <c r="Z4249" t="s">
        <v>4</v>
      </c>
      <c r="AA4249">
        <v>205530</v>
      </c>
      <c r="AB4249" t="s">
        <v>5</v>
      </c>
      <c r="AC4249">
        <v>205980</v>
      </c>
    </row>
    <row r="4250" spans="1:29" x14ac:dyDescent="0.25">
      <c r="A4250" t="s">
        <v>0</v>
      </c>
      <c r="B4250">
        <v>9.1877499999999994</v>
      </c>
      <c r="C4250" t="s">
        <v>1</v>
      </c>
      <c r="D4250">
        <v>2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147560</v>
      </c>
      <c r="K4250" t="s">
        <v>5</v>
      </c>
      <c r="L4250">
        <v>188589</v>
      </c>
      <c r="R4250" t="s">
        <v>0</v>
      </c>
      <c r="S4250">
        <v>9.7290100000000006</v>
      </c>
      <c r="T4250" t="s">
        <v>1</v>
      </c>
      <c r="U4250">
        <v>3</v>
      </c>
      <c r="V4250" t="s">
        <v>2</v>
      </c>
      <c r="W4250" t="s">
        <v>3</v>
      </c>
      <c r="X4250">
        <v>1</v>
      </c>
      <c r="Y4250" t="s">
        <v>2</v>
      </c>
      <c r="Z4250" t="s">
        <v>4</v>
      </c>
      <c r="AA4250">
        <v>204476</v>
      </c>
      <c r="AB4250" t="s">
        <v>5</v>
      </c>
      <c r="AC4250">
        <v>206507</v>
      </c>
    </row>
    <row r="4251" spans="1:29" x14ac:dyDescent="0.25">
      <c r="A4251" t="s">
        <v>0</v>
      </c>
      <c r="B4251">
        <v>9.19618</v>
      </c>
      <c r="C4251" t="s">
        <v>1</v>
      </c>
      <c r="D4251">
        <v>2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147560</v>
      </c>
      <c r="K4251" t="s">
        <v>5</v>
      </c>
      <c r="L4251">
        <v>188589</v>
      </c>
      <c r="R4251" t="s">
        <v>0</v>
      </c>
      <c r="S4251">
        <v>9.7307000000000006</v>
      </c>
      <c r="T4251" t="s">
        <v>1</v>
      </c>
      <c r="U4251">
        <v>3</v>
      </c>
      <c r="V4251" t="s">
        <v>2</v>
      </c>
      <c r="W4251" t="s">
        <v>3</v>
      </c>
      <c r="X4251">
        <v>1</v>
      </c>
      <c r="Y4251" t="s">
        <v>2</v>
      </c>
      <c r="Z4251" t="s">
        <v>4</v>
      </c>
      <c r="AA4251">
        <v>205530</v>
      </c>
      <c r="AB4251" t="s">
        <v>5</v>
      </c>
      <c r="AC4251">
        <v>205980</v>
      </c>
    </row>
    <row r="4252" spans="1:29" x14ac:dyDescent="0.25">
      <c r="A4252" t="s">
        <v>0</v>
      </c>
      <c r="B4252">
        <v>9.2046100000000006</v>
      </c>
      <c r="C4252" t="s">
        <v>1</v>
      </c>
      <c r="D4252">
        <v>2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146506</v>
      </c>
      <c r="K4252" t="s">
        <v>5</v>
      </c>
      <c r="L4252">
        <v>189116</v>
      </c>
      <c r="R4252" t="s">
        <v>0</v>
      </c>
      <c r="S4252">
        <v>9.7374500000000008</v>
      </c>
      <c r="T4252" t="s">
        <v>1</v>
      </c>
      <c r="U4252">
        <v>3</v>
      </c>
      <c r="V4252" t="s">
        <v>2</v>
      </c>
      <c r="W4252" t="s">
        <v>3</v>
      </c>
      <c r="X4252">
        <v>1</v>
      </c>
      <c r="Y4252" t="s">
        <v>2</v>
      </c>
      <c r="Z4252" t="s">
        <v>4</v>
      </c>
      <c r="AA4252">
        <v>205530</v>
      </c>
      <c r="AB4252" t="s">
        <v>5</v>
      </c>
      <c r="AC4252">
        <v>205980</v>
      </c>
    </row>
    <row r="4253" spans="1:29" x14ac:dyDescent="0.25">
      <c r="A4253" t="s">
        <v>0</v>
      </c>
      <c r="B4253">
        <v>9.2130500000000008</v>
      </c>
      <c r="C4253" t="s">
        <v>1</v>
      </c>
      <c r="D4253">
        <v>2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146506</v>
      </c>
      <c r="K4253" t="s">
        <v>5</v>
      </c>
      <c r="L4253">
        <v>189643</v>
      </c>
      <c r="R4253" t="s">
        <v>0</v>
      </c>
      <c r="S4253">
        <v>9.7374500000000008</v>
      </c>
      <c r="T4253" t="s">
        <v>1</v>
      </c>
      <c r="U4253">
        <v>3</v>
      </c>
      <c r="V4253" t="s">
        <v>2</v>
      </c>
      <c r="W4253" t="s">
        <v>3</v>
      </c>
      <c r="X4253">
        <v>1</v>
      </c>
      <c r="Y4253" t="s">
        <v>2</v>
      </c>
      <c r="Z4253" t="s">
        <v>4</v>
      </c>
      <c r="AA4253">
        <v>205530</v>
      </c>
      <c r="AB4253" t="s">
        <v>5</v>
      </c>
      <c r="AC4253">
        <v>206507</v>
      </c>
    </row>
    <row r="4254" spans="1:29" x14ac:dyDescent="0.25">
      <c r="A4254" t="s">
        <v>0</v>
      </c>
      <c r="B4254">
        <v>9.2214799999999997</v>
      </c>
      <c r="C4254" t="s">
        <v>1</v>
      </c>
      <c r="D4254">
        <v>2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145452</v>
      </c>
      <c r="K4254" t="s">
        <v>5</v>
      </c>
      <c r="L4254">
        <v>189643</v>
      </c>
      <c r="R4254" t="s">
        <v>0</v>
      </c>
      <c r="S4254">
        <v>9.7458799999999997</v>
      </c>
      <c r="T4254" t="s">
        <v>1</v>
      </c>
      <c r="U4254">
        <v>3</v>
      </c>
      <c r="V4254" t="s">
        <v>2</v>
      </c>
      <c r="W4254" t="s">
        <v>3</v>
      </c>
      <c r="X4254">
        <v>1</v>
      </c>
      <c r="Y4254" t="s">
        <v>2</v>
      </c>
      <c r="Z4254" t="s">
        <v>4</v>
      </c>
      <c r="AA4254">
        <v>205530</v>
      </c>
      <c r="AB4254" t="s">
        <v>5</v>
      </c>
      <c r="AC4254">
        <v>206507</v>
      </c>
    </row>
    <row r="4255" spans="1:29" x14ac:dyDescent="0.25">
      <c r="A4255" t="s">
        <v>0</v>
      </c>
      <c r="B4255">
        <v>9.2299100000000003</v>
      </c>
      <c r="C4255" t="s">
        <v>1</v>
      </c>
      <c r="D4255">
        <v>2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145452</v>
      </c>
      <c r="K4255" t="s">
        <v>5</v>
      </c>
      <c r="L4255">
        <v>189643</v>
      </c>
      <c r="R4255" t="s">
        <v>0</v>
      </c>
      <c r="S4255">
        <v>9.7458799999999997</v>
      </c>
      <c r="T4255" t="s">
        <v>1</v>
      </c>
      <c r="U4255">
        <v>3</v>
      </c>
      <c r="V4255" t="s">
        <v>2</v>
      </c>
      <c r="W4255" t="s">
        <v>3</v>
      </c>
      <c r="X4255">
        <v>1</v>
      </c>
      <c r="Y4255" t="s">
        <v>2</v>
      </c>
      <c r="Z4255" t="s">
        <v>4</v>
      </c>
      <c r="AA4255">
        <v>205530</v>
      </c>
      <c r="AB4255" t="s">
        <v>5</v>
      </c>
      <c r="AC4255">
        <v>207034</v>
      </c>
    </row>
    <row r="4256" spans="1:29" x14ac:dyDescent="0.25">
      <c r="A4256" t="s">
        <v>0</v>
      </c>
      <c r="B4256">
        <v>9.2383400000000009</v>
      </c>
      <c r="C4256" t="s">
        <v>1</v>
      </c>
      <c r="D4256">
        <v>2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144398</v>
      </c>
      <c r="K4256" t="s">
        <v>5</v>
      </c>
      <c r="L4256">
        <v>190170</v>
      </c>
      <c r="R4256" t="s">
        <v>0</v>
      </c>
      <c r="S4256">
        <v>9.7543100000000003</v>
      </c>
      <c r="T4256" t="s">
        <v>1</v>
      </c>
      <c r="U4256">
        <v>3</v>
      </c>
      <c r="V4256" t="s">
        <v>2</v>
      </c>
      <c r="W4256" t="s">
        <v>3</v>
      </c>
      <c r="X4256">
        <v>1</v>
      </c>
      <c r="Y4256" t="s">
        <v>2</v>
      </c>
      <c r="Z4256" t="s">
        <v>4</v>
      </c>
      <c r="AA4256">
        <v>205530</v>
      </c>
      <c r="AB4256" t="s">
        <v>5</v>
      </c>
      <c r="AC4256">
        <v>207034</v>
      </c>
    </row>
    <row r="4257" spans="1:29" x14ac:dyDescent="0.25">
      <c r="A4257" t="s">
        <v>0</v>
      </c>
      <c r="B4257">
        <v>9.2467699999999997</v>
      </c>
      <c r="C4257" t="s">
        <v>1</v>
      </c>
      <c r="D4257">
        <v>2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144398</v>
      </c>
      <c r="K4257" t="s">
        <v>5</v>
      </c>
      <c r="L4257">
        <v>190697</v>
      </c>
      <c r="R4257" t="s">
        <v>0</v>
      </c>
      <c r="S4257">
        <v>9.7543100000000003</v>
      </c>
      <c r="T4257" t="s">
        <v>1</v>
      </c>
      <c r="U4257">
        <v>3</v>
      </c>
      <c r="V4257" t="s">
        <v>2</v>
      </c>
      <c r="W4257" t="s">
        <v>3</v>
      </c>
      <c r="X4257">
        <v>1</v>
      </c>
      <c r="Y4257" t="s">
        <v>2</v>
      </c>
      <c r="Z4257" t="s">
        <v>4</v>
      </c>
      <c r="AA4257">
        <v>205530</v>
      </c>
      <c r="AB4257" t="s">
        <v>5</v>
      </c>
      <c r="AC4257">
        <v>207561</v>
      </c>
    </row>
    <row r="4258" spans="1:29" x14ac:dyDescent="0.25">
      <c r="A4258" t="s">
        <v>0</v>
      </c>
      <c r="B4258">
        <v>9.2552099999999999</v>
      </c>
      <c r="C4258" t="s">
        <v>1</v>
      </c>
      <c r="D4258">
        <v>2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143344</v>
      </c>
      <c r="K4258" t="s">
        <v>5</v>
      </c>
      <c r="L4258">
        <v>190697</v>
      </c>
      <c r="R4258" t="s">
        <v>0</v>
      </c>
      <c r="S4258">
        <v>9.7560000000000002</v>
      </c>
      <c r="T4258" t="s">
        <v>1</v>
      </c>
      <c r="U4258">
        <v>3</v>
      </c>
      <c r="V4258" t="s">
        <v>2</v>
      </c>
      <c r="W4258" t="s">
        <v>3</v>
      </c>
      <c r="X4258">
        <v>1</v>
      </c>
      <c r="Y4258" t="s">
        <v>2</v>
      </c>
      <c r="Z4258" t="s">
        <v>4</v>
      </c>
      <c r="AA4258">
        <v>206584</v>
      </c>
      <c r="AB4258" t="s">
        <v>5</v>
      </c>
      <c r="AC4258">
        <v>207034</v>
      </c>
    </row>
    <row r="4259" spans="1:29" x14ac:dyDescent="0.25">
      <c r="A4259" t="s">
        <v>0</v>
      </c>
      <c r="B4259">
        <v>9.2636400000000005</v>
      </c>
      <c r="C4259" t="s">
        <v>1</v>
      </c>
      <c r="D4259">
        <v>2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143344</v>
      </c>
      <c r="K4259" t="s">
        <v>5</v>
      </c>
      <c r="L4259">
        <v>190697</v>
      </c>
      <c r="R4259" t="s">
        <v>0</v>
      </c>
      <c r="S4259">
        <v>9.7627400000000009</v>
      </c>
      <c r="T4259" t="s">
        <v>1</v>
      </c>
      <c r="U4259">
        <v>3</v>
      </c>
      <c r="V4259" t="s">
        <v>2</v>
      </c>
      <c r="W4259" t="s">
        <v>3</v>
      </c>
      <c r="X4259">
        <v>1</v>
      </c>
      <c r="Y4259" t="s">
        <v>2</v>
      </c>
      <c r="Z4259" t="s">
        <v>4</v>
      </c>
      <c r="AA4259">
        <v>206584</v>
      </c>
      <c r="AB4259" t="s">
        <v>5</v>
      </c>
      <c r="AC4259">
        <v>207034</v>
      </c>
    </row>
    <row r="4260" spans="1:29" x14ac:dyDescent="0.25">
      <c r="A4260" t="s">
        <v>0</v>
      </c>
      <c r="B4260">
        <v>9.2720699999999994</v>
      </c>
      <c r="C4260" t="s">
        <v>1</v>
      </c>
      <c r="D4260">
        <v>2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142290</v>
      </c>
      <c r="K4260" t="s">
        <v>5</v>
      </c>
      <c r="L4260">
        <v>191224</v>
      </c>
      <c r="R4260" t="s">
        <v>0</v>
      </c>
      <c r="S4260">
        <v>9.7627400000000009</v>
      </c>
      <c r="T4260" t="s">
        <v>1</v>
      </c>
      <c r="U4260">
        <v>3</v>
      </c>
      <c r="V4260" t="s">
        <v>2</v>
      </c>
      <c r="W4260" t="s">
        <v>3</v>
      </c>
      <c r="X4260">
        <v>1</v>
      </c>
      <c r="Y4260" t="s">
        <v>2</v>
      </c>
      <c r="Z4260" t="s">
        <v>4</v>
      </c>
      <c r="AA4260">
        <v>205530</v>
      </c>
      <c r="AB4260" t="s">
        <v>5</v>
      </c>
      <c r="AC4260">
        <v>207561</v>
      </c>
    </row>
    <row r="4261" spans="1:29" x14ac:dyDescent="0.25">
      <c r="A4261" t="s">
        <v>0</v>
      </c>
      <c r="B4261">
        <v>9.2805</v>
      </c>
      <c r="C4261" t="s">
        <v>1</v>
      </c>
      <c r="D4261">
        <v>2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142290</v>
      </c>
      <c r="K4261" t="s">
        <v>5</v>
      </c>
      <c r="L4261">
        <v>191751</v>
      </c>
      <c r="R4261" t="s">
        <v>0</v>
      </c>
      <c r="S4261">
        <v>9.7644300000000008</v>
      </c>
      <c r="T4261" t="s">
        <v>1</v>
      </c>
      <c r="U4261">
        <v>3</v>
      </c>
      <c r="V4261" t="s">
        <v>2</v>
      </c>
      <c r="W4261" t="s">
        <v>3</v>
      </c>
      <c r="X4261">
        <v>1</v>
      </c>
      <c r="Y4261" t="s">
        <v>2</v>
      </c>
      <c r="Z4261" t="s">
        <v>4</v>
      </c>
      <c r="AA4261">
        <v>206584</v>
      </c>
      <c r="AB4261" t="s">
        <v>5</v>
      </c>
      <c r="AC4261">
        <v>207034</v>
      </c>
    </row>
    <row r="4262" spans="1:29" x14ac:dyDescent="0.25">
      <c r="A4262" t="s">
        <v>0</v>
      </c>
      <c r="B4262">
        <v>9.2889300000000006</v>
      </c>
      <c r="C4262" t="s">
        <v>1</v>
      </c>
      <c r="D4262">
        <v>2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141236</v>
      </c>
      <c r="K4262" t="s">
        <v>5</v>
      </c>
      <c r="L4262">
        <v>191751</v>
      </c>
      <c r="R4262" t="s">
        <v>0</v>
      </c>
      <c r="S4262">
        <v>9.7711699999999997</v>
      </c>
      <c r="T4262" t="s">
        <v>1</v>
      </c>
      <c r="U4262">
        <v>3</v>
      </c>
      <c r="V4262" t="s">
        <v>2</v>
      </c>
      <c r="W4262" t="s">
        <v>3</v>
      </c>
      <c r="X4262">
        <v>1</v>
      </c>
      <c r="Y4262" t="s">
        <v>2</v>
      </c>
      <c r="Z4262" t="s">
        <v>4</v>
      </c>
      <c r="AA4262">
        <v>206584</v>
      </c>
      <c r="AB4262" t="s">
        <v>5</v>
      </c>
      <c r="AC4262">
        <v>207034</v>
      </c>
    </row>
    <row r="4263" spans="1:29" x14ac:dyDescent="0.25">
      <c r="A4263" t="s">
        <v>0</v>
      </c>
      <c r="B4263">
        <v>9.2973700000000008</v>
      </c>
      <c r="C4263" t="s">
        <v>1</v>
      </c>
      <c r="D4263">
        <v>2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141236</v>
      </c>
      <c r="K4263" t="s">
        <v>5</v>
      </c>
      <c r="L4263">
        <v>191751</v>
      </c>
      <c r="R4263" t="s">
        <v>0</v>
      </c>
      <c r="S4263">
        <v>9.7711699999999997</v>
      </c>
      <c r="T4263" t="s">
        <v>1</v>
      </c>
      <c r="U4263">
        <v>3</v>
      </c>
      <c r="V4263" t="s">
        <v>2</v>
      </c>
      <c r="W4263" t="s">
        <v>3</v>
      </c>
      <c r="X4263">
        <v>1</v>
      </c>
      <c r="Y4263" t="s">
        <v>2</v>
      </c>
      <c r="Z4263" t="s">
        <v>4</v>
      </c>
      <c r="AA4263">
        <v>206584</v>
      </c>
      <c r="AB4263" t="s">
        <v>5</v>
      </c>
      <c r="AC4263">
        <v>207561</v>
      </c>
    </row>
    <row r="4264" spans="1:29" x14ac:dyDescent="0.25">
      <c r="A4264" t="s">
        <v>0</v>
      </c>
      <c r="B4264">
        <v>9.3057999999999996</v>
      </c>
      <c r="C4264" t="s">
        <v>1</v>
      </c>
      <c r="D4264">
        <v>2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140182</v>
      </c>
      <c r="K4264" t="s">
        <v>5</v>
      </c>
      <c r="L4264">
        <v>192278</v>
      </c>
      <c r="R4264" t="s">
        <v>0</v>
      </c>
      <c r="S4264">
        <v>9.7796099999999999</v>
      </c>
      <c r="T4264" t="s">
        <v>1</v>
      </c>
      <c r="U4264">
        <v>3</v>
      </c>
      <c r="V4264" t="s">
        <v>2</v>
      </c>
      <c r="W4264" t="s">
        <v>3</v>
      </c>
      <c r="X4264">
        <v>1</v>
      </c>
      <c r="Y4264" t="s">
        <v>2</v>
      </c>
      <c r="Z4264" t="s">
        <v>4</v>
      </c>
      <c r="AA4264">
        <v>206584</v>
      </c>
      <c r="AB4264" t="s">
        <v>5</v>
      </c>
      <c r="AC4264">
        <v>207561</v>
      </c>
    </row>
    <row r="4265" spans="1:29" x14ac:dyDescent="0.25">
      <c r="A4265" t="s">
        <v>0</v>
      </c>
      <c r="B4265">
        <v>9.3142300000000002</v>
      </c>
      <c r="C4265" t="s">
        <v>1</v>
      </c>
      <c r="D4265">
        <v>2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140182</v>
      </c>
      <c r="K4265" t="s">
        <v>5</v>
      </c>
      <c r="L4265">
        <v>192805</v>
      </c>
      <c r="R4265" t="s">
        <v>0</v>
      </c>
      <c r="S4265">
        <v>9.7796099999999999</v>
      </c>
      <c r="T4265" t="s">
        <v>1</v>
      </c>
      <c r="U4265">
        <v>3</v>
      </c>
      <c r="V4265" t="s">
        <v>2</v>
      </c>
      <c r="W4265" t="s">
        <v>3</v>
      </c>
      <c r="X4265">
        <v>1</v>
      </c>
      <c r="Y4265" t="s">
        <v>2</v>
      </c>
      <c r="Z4265" t="s">
        <v>4</v>
      </c>
      <c r="AA4265">
        <v>206584</v>
      </c>
      <c r="AB4265" t="s">
        <v>5</v>
      </c>
      <c r="AC4265">
        <v>208088</v>
      </c>
    </row>
    <row r="4266" spans="1:29" x14ac:dyDescent="0.25">
      <c r="A4266" t="s">
        <v>0</v>
      </c>
      <c r="B4266">
        <v>9.3226600000000008</v>
      </c>
      <c r="C4266" t="s">
        <v>1</v>
      </c>
      <c r="D4266">
        <v>2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139128</v>
      </c>
      <c r="K4266" t="s">
        <v>5</v>
      </c>
      <c r="L4266">
        <v>192805</v>
      </c>
      <c r="R4266" t="s">
        <v>0</v>
      </c>
      <c r="S4266">
        <v>9.7880400000000005</v>
      </c>
      <c r="T4266" t="s">
        <v>1</v>
      </c>
      <c r="U4266">
        <v>3</v>
      </c>
      <c r="V4266" t="s">
        <v>2</v>
      </c>
      <c r="W4266" t="s">
        <v>3</v>
      </c>
      <c r="X4266">
        <v>1</v>
      </c>
      <c r="Y4266" t="s">
        <v>2</v>
      </c>
      <c r="Z4266" t="s">
        <v>4</v>
      </c>
      <c r="AA4266">
        <v>206584</v>
      </c>
      <c r="AB4266" t="s">
        <v>5</v>
      </c>
      <c r="AC4266">
        <v>208088</v>
      </c>
    </row>
    <row r="4267" spans="1:29" x14ac:dyDescent="0.25">
      <c r="A4267" t="s">
        <v>0</v>
      </c>
      <c r="B4267">
        <v>9.3310899999999997</v>
      </c>
      <c r="C4267" t="s">
        <v>1</v>
      </c>
      <c r="D4267">
        <v>2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139128</v>
      </c>
      <c r="K4267" t="s">
        <v>5</v>
      </c>
      <c r="L4267">
        <v>192805</v>
      </c>
      <c r="R4267" t="s">
        <v>0</v>
      </c>
      <c r="S4267">
        <v>9.7880400000000005</v>
      </c>
      <c r="T4267" t="s">
        <v>1</v>
      </c>
      <c r="U4267">
        <v>3</v>
      </c>
      <c r="V4267" t="s">
        <v>2</v>
      </c>
      <c r="W4267" t="s">
        <v>3</v>
      </c>
      <c r="X4267">
        <v>1</v>
      </c>
      <c r="Y4267" t="s">
        <v>2</v>
      </c>
      <c r="Z4267" t="s">
        <v>4</v>
      </c>
      <c r="AA4267">
        <v>206584</v>
      </c>
      <c r="AB4267" t="s">
        <v>5</v>
      </c>
      <c r="AC4267">
        <v>208615</v>
      </c>
    </row>
    <row r="4268" spans="1:29" x14ac:dyDescent="0.25">
      <c r="A4268" t="s">
        <v>0</v>
      </c>
      <c r="B4268">
        <v>9.3395299999999999</v>
      </c>
      <c r="C4268" t="s">
        <v>1</v>
      </c>
      <c r="D4268">
        <v>2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138074</v>
      </c>
      <c r="K4268" t="s">
        <v>5</v>
      </c>
      <c r="L4268">
        <v>193332</v>
      </c>
      <c r="R4268" t="s">
        <v>0</v>
      </c>
      <c r="S4268">
        <v>9.7897200000000009</v>
      </c>
      <c r="T4268" t="s">
        <v>1</v>
      </c>
      <c r="U4268">
        <v>3</v>
      </c>
      <c r="V4268" t="s">
        <v>2</v>
      </c>
      <c r="W4268" t="s">
        <v>3</v>
      </c>
      <c r="X4268">
        <v>1</v>
      </c>
      <c r="Y4268" t="s">
        <v>2</v>
      </c>
      <c r="Z4268" t="s">
        <v>4</v>
      </c>
      <c r="AA4268">
        <v>207638</v>
      </c>
      <c r="AB4268" t="s">
        <v>5</v>
      </c>
      <c r="AC4268">
        <v>208088</v>
      </c>
    </row>
    <row r="4269" spans="1:29" x14ac:dyDescent="0.25">
      <c r="A4269" t="s">
        <v>0</v>
      </c>
      <c r="B4269">
        <v>9.3479600000000005</v>
      </c>
      <c r="C4269" t="s">
        <v>1</v>
      </c>
      <c r="D4269">
        <v>2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138074</v>
      </c>
      <c r="K4269" t="s">
        <v>5</v>
      </c>
      <c r="L4269">
        <v>193859</v>
      </c>
      <c r="R4269" t="s">
        <v>0</v>
      </c>
      <c r="S4269">
        <v>9.7964699999999993</v>
      </c>
      <c r="T4269" t="s">
        <v>1</v>
      </c>
      <c r="U4269">
        <v>3</v>
      </c>
      <c r="V4269" t="s">
        <v>2</v>
      </c>
      <c r="W4269" t="s">
        <v>3</v>
      </c>
      <c r="X4269">
        <v>1</v>
      </c>
      <c r="Y4269" t="s">
        <v>2</v>
      </c>
      <c r="Z4269" t="s">
        <v>4</v>
      </c>
      <c r="AA4269">
        <v>207638</v>
      </c>
      <c r="AB4269" t="s">
        <v>5</v>
      </c>
      <c r="AC4269">
        <v>208088</v>
      </c>
    </row>
    <row r="4270" spans="1:29" x14ac:dyDescent="0.25">
      <c r="A4270" t="s">
        <v>0</v>
      </c>
      <c r="B4270">
        <v>9.3563899999999993</v>
      </c>
      <c r="C4270" t="s">
        <v>1</v>
      </c>
      <c r="D4270">
        <v>2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137020</v>
      </c>
      <c r="K4270" t="s">
        <v>5</v>
      </c>
      <c r="L4270">
        <v>193859</v>
      </c>
      <c r="R4270" t="s">
        <v>0</v>
      </c>
      <c r="S4270">
        <v>9.7964699999999993</v>
      </c>
      <c r="T4270" t="s">
        <v>1</v>
      </c>
      <c r="U4270">
        <v>3</v>
      </c>
      <c r="V4270" t="s">
        <v>2</v>
      </c>
      <c r="W4270" t="s">
        <v>3</v>
      </c>
      <c r="X4270">
        <v>1</v>
      </c>
      <c r="Y4270" t="s">
        <v>2</v>
      </c>
      <c r="Z4270" t="s">
        <v>4</v>
      </c>
      <c r="AA4270">
        <v>206584</v>
      </c>
      <c r="AB4270" t="s">
        <v>5</v>
      </c>
      <c r="AC4270">
        <v>208615</v>
      </c>
    </row>
    <row r="4271" spans="1:29" x14ac:dyDescent="0.25">
      <c r="A4271" t="s">
        <v>0</v>
      </c>
      <c r="B4271">
        <v>9.3648199999999999</v>
      </c>
      <c r="C4271" t="s">
        <v>1</v>
      </c>
      <c r="D4271">
        <v>2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137020</v>
      </c>
      <c r="K4271" t="s">
        <v>5</v>
      </c>
      <c r="L4271">
        <v>193859</v>
      </c>
      <c r="R4271" t="s">
        <v>0</v>
      </c>
      <c r="S4271">
        <v>9.7981599999999993</v>
      </c>
      <c r="T4271" t="s">
        <v>1</v>
      </c>
      <c r="U4271">
        <v>3</v>
      </c>
      <c r="V4271" t="s">
        <v>2</v>
      </c>
      <c r="W4271" t="s">
        <v>3</v>
      </c>
      <c r="X4271">
        <v>1</v>
      </c>
      <c r="Y4271" t="s">
        <v>2</v>
      </c>
      <c r="Z4271" t="s">
        <v>4</v>
      </c>
      <c r="AA4271">
        <v>207638</v>
      </c>
      <c r="AB4271" t="s">
        <v>5</v>
      </c>
      <c r="AC4271">
        <v>208088</v>
      </c>
    </row>
    <row r="4272" spans="1:29" x14ac:dyDescent="0.25">
      <c r="A4272" t="s">
        <v>0</v>
      </c>
      <c r="B4272">
        <v>9.3732500000000005</v>
      </c>
      <c r="C4272" t="s">
        <v>1</v>
      </c>
      <c r="D4272">
        <v>2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135966</v>
      </c>
      <c r="K4272" t="s">
        <v>5</v>
      </c>
      <c r="L4272">
        <v>194386</v>
      </c>
      <c r="R4272" t="s">
        <v>0</v>
      </c>
      <c r="S4272">
        <v>9.8048999999999999</v>
      </c>
      <c r="T4272" t="s">
        <v>1</v>
      </c>
      <c r="U4272">
        <v>3</v>
      </c>
      <c r="V4272" t="s">
        <v>2</v>
      </c>
      <c r="W4272" t="s">
        <v>3</v>
      </c>
      <c r="X4272">
        <v>1</v>
      </c>
      <c r="Y4272" t="s">
        <v>2</v>
      </c>
      <c r="Z4272" t="s">
        <v>4</v>
      </c>
      <c r="AA4272">
        <v>207638</v>
      </c>
      <c r="AB4272" t="s">
        <v>5</v>
      </c>
      <c r="AC4272">
        <v>208088</v>
      </c>
    </row>
    <row r="4273" spans="1:29" x14ac:dyDescent="0.25">
      <c r="A4273" t="s">
        <v>0</v>
      </c>
      <c r="B4273">
        <v>9.3816900000000008</v>
      </c>
      <c r="C4273" t="s">
        <v>1</v>
      </c>
      <c r="D4273">
        <v>2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135966</v>
      </c>
      <c r="K4273" t="s">
        <v>5</v>
      </c>
      <c r="L4273">
        <v>194913</v>
      </c>
      <c r="R4273" t="s">
        <v>0</v>
      </c>
      <c r="S4273">
        <v>9.8048999999999999</v>
      </c>
      <c r="T4273" t="s">
        <v>1</v>
      </c>
      <c r="U4273">
        <v>3</v>
      </c>
      <c r="V4273" t="s">
        <v>2</v>
      </c>
      <c r="W4273" t="s">
        <v>3</v>
      </c>
      <c r="X4273">
        <v>1</v>
      </c>
      <c r="Y4273" t="s">
        <v>2</v>
      </c>
      <c r="Z4273" t="s">
        <v>4</v>
      </c>
      <c r="AA4273">
        <v>207638</v>
      </c>
      <c r="AB4273" t="s">
        <v>5</v>
      </c>
      <c r="AC4273">
        <v>208615</v>
      </c>
    </row>
    <row r="4274" spans="1:29" x14ac:dyDescent="0.25">
      <c r="A4274" t="s">
        <v>0</v>
      </c>
      <c r="B4274">
        <v>9.3901199999999996</v>
      </c>
      <c r="C4274" t="s">
        <v>1</v>
      </c>
      <c r="D4274">
        <v>2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134912</v>
      </c>
      <c r="K4274" t="s">
        <v>5</v>
      </c>
      <c r="L4274">
        <v>194913</v>
      </c>
      <c r="R4274" t="s">
        <v>0</v>
      </c>
      <c r="S4274">
        <v>9.8133300000000006</v>
      </c>
      <c r="T4274" t="s">
        <v>1</v>
      </c>
      <c r="U4274">
        <v>3</v>
      </c>
      <c r="V4274" t="s">
        <v>2</v>
      </c>
      <c r="W4274" t="s">
        <v>3</v>
      </c>
      <c r="X4274">
        <v>1</v>
      </c>
      <c r="Y4274" t="s">
        <v>2</v>
      </c>
      <c r="Z4274" t="s">
        <v>4</v>
      </c>
      <c r="AA4274">
        <v>207638</v>
      </c>
      <c r="AB4274" t="s">
        <v>5</v>
      </c>
      <c r="AC4274">
        <v>208615</v>
      </c>
    </row>
    <row r="4275" spans="1:29" x14ac:dyDescent="0.25">
      <c r="A4275" t="s">
        <v>0</v>
      </c>
      <c r="B4275">
        <v>9.3985500000000002</v>
      </c>
      <c r="C4275" t="s">
        <v>1</v>
      </c>
      <c r="D4275">
        <v>2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134912</v>
      </c>
      <c r="K4275" t="s">
        <v>5</v>
      </c>
      <c r="L4275">
        <v>194913</v>
      </c>
      <c r="R4275" t="s">
        <v>0</v>
      </c>
      <c r="S4275">
        <v>9.8133300000000006</v>
      </c>
      <c r="T4275" t="s">
        <v>1</v>
      </c>
      <c r="U4275">
        <v>3</v>
      </c>
      <c r="V4275" t="s">
        <v>2</v>
      </c>
      <c r="W4275" t="s">
        <v>3</v>
      </c>
      <c r="X4275">
        <v>1</v>
      </c>
      <c r="Y4275" t="s">
        <v>2</v>
      </c>
      <c r="Z4275" t="s">
        <v>4</v>
      </c>
      <c r="AA4275">
        <v>207638</v>
      </c>
      <c r="AB4275" t="s">
        <v>5</v>
      </c>
      <c r="AC4275">
        <v>209142</v>
      </c>
    </row>
    <row r="4276" spans="1:29" x14ac:dyDescent="0.25">
      <c r="A4276" t="s">
        <v>0</v>
      </c>
      <c r="B4276">
        <v>9.4069800000000008</v>
      </c>
      <c r="C4276" t="s">
        <v>1</v>
      </c>
      <c r="D4276">
        <v>2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133858</v>
      </c>
      <c r="K4276" t="s">
        <v>5</v>
      </c>
      <c r="L4276">
        <v>195440</v>
      </c>
      <c r="R4276" t="s">
        <v>0</v>
      </c>
      <c r="S4276">
        <v>9.8217700000000008</v>
      </c>
      <c r="T4276" t="s">
        <v>1</v>
      </c>
      <c r="U4276">
        <v>3</v>
      </c>
      <c r="V4276" t="s">
        <v>2</v>
      </c>
      <c r="W4276" t="s">
        <v>3</v>
      </c>
      <c r="X4276">
        <v>1</v>
      </c>
      <c r="Y4276" t="s">
        <v>2</v>
      </c>
      <c r="Z4276" t="s">
        <v>4</v>
      </c>
      <c r="AA4276">
        <v>207638</v>
      </c>
      <c r="AB4276" t="s">
        <v>5</v>
      </c>
      <c r="AC4276">
        <v>209142</v>
      </c>
    </row>
    <row r="4277" spans="1:29" x14ac:dyDescent="0.25">
      <c r="A4277" t="s">
        <v>0</v>
      </c>
      <c r="B4277">
        <v>9.4154099999999996</v>
      </c>
      <c r="C4277" t="s">
        <v>1</v>
      </c>
      <c r="D4277">
        <v>2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133858</v>
      </c>
      <c r="K4277" t="s">
        <v>5</v>
      </c>
      <c r="L4277">
        <v>195967</v>
      </c>
      <c r="R4277" t="s">
        <v>0</v>
      </c>
      <c r="S4277">
        <v>9.8217700000000008</v>
      </c>
      <c r="T4277" t="s">
        <v>1</v>
      </c>
      <c r="U4277">
        <v>3</v>
      </c>
      <c r="V4277" t="s">
        <v>2</v>
      </c>
      <c r="W4277" t="s">
        <v>3</v>
      </c>
      <c r="X4277">
        <v>1</v>
      </c>
      <c r="Y4277" t="s">
        <v>2</v>
      </c>
      <c r="Z4277" t="s">
        <v>4</v>
      </c>
      <c r="AA4277">
        <v>207638</v>
      </c>
      <c r="AB4277" t="s">
        <v>5</v>
      </c>
      <c r="AC4277">
        <v>209669</v>
      </c>
    </row>
    <row r="4278" spans="1:29" x14ac:dyDescent="0.25">
      <c r="A4278" t="s">
        <v>0</v>
      </c>
      <c r="B4278">
        <v>9.4238499999999998</v>
      </c>
      <c r="C4278" t="s">
        <v>1</v>
      </c>
      <c r="D4278">
        <v>2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132804</v>
      </c>
      <c r="K4278" t="s">
        <v>5</v>
      </c>
      <c r="L4278">
        <v>195967</v>
      </c>
      <c r="R4278" t="s">
        <v>0</v>
      </c>
      <c r="S4278">
        <v>9.8234499999999993</v>
      </c>
      <c r="T4278" t="s">
        <v>1</v>
      </c>
      <c r="U4278">
        <v>3</v>
      </c>
      <c r="V4278" t="s">
        <v>2</v>
      </c>
      <c r="W4278" t="s">
        <v>3</v>
      </c>
      <c r="X4278">
        <v>1</v>
      </c>
      <c r="Y4278" t="s">
        <v>2</v>
      </c>
      <c r="Z4278" t="s">
        <v>4</v>
      </c>
      <c r="AA4278">
        <v>208692</v>
      </c>
      <c r="AB4278" t="s">
        <v>5</v>
      </c>
      <c r="AC4278">
        <v>209142</v>
      </c>
    </row>
    <row r="4279" spans="1:29" x14ac:dyDescent="0.25">
      <c r="A4279" t="s">
        <v>0</v>
      </c>
      <c r="B4279">
        <v>9.4322800000000004</v>
      </c>
      <c r="C4279" t="s">
        <v>1</v>
      </c>
      <c r="D4279">
        <v>2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132804</v>
      </c>
      <c r="K4279" t="s">
        <v>5</v>
      </c>
      <c r="L4279">
        <v>195967</v>
      </c>
      <c r="R4279" t="s">
        <v>0</v>
      </c>
      <c r="S4279">
        <v>9.8301999999999996</v>
      </c>
      <c r="T4279" t="s">
        <v>1</v>
      </c>
      <c r="U4279">
        <v>3</v>
      </c>
      <c r="V4279" t="s">
        <v>2</v>
      </c>
      <c r="W4279" t="s">
        <v>3</v>
      </c>
      <c r="X4279">
        <v>1</v>
      </c>
      <c r="Y4279" t="s">
        <v>2</v>
      </c>
      <c r="Z4279" t="s">
        <v>4</v>
      </c>
      <c r="AA4279">
        <v>208692</v>
      </c>
      <c r="AB4279" t="s">
        <v>5</v>
      </c>
      <c r="AC4279">
        <v>209142</v>
      </c>
    </row>
    <row r="4280" spans="1:29" x14ac:dyDescent="0.25">
      <c r="A4280" t="s">
        <v>0</v>
      </c>
      <c r="B4280">
        <v>9.4407099999999993</v>
      </c>
      <c r="C4280" t="s">
        <v>1</v>
      </c>
      <c r="D4280">
        <v>2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131750</v>
      </c>
      <c r="K4280" t="s">
        <v>5</v>
      </c>
      <c r="L4280">
        <v>196494</v>
      </c>
      <c r="R4280" t="s">
        <v>0</v>
      </c>
      <c r="S4280">
        <v>9.8301999999999996</v>
      </c>
      <c r="T4280" t="s">
        <v>1</v>
      </c>
      <c r="U4280">
        <v>3</v>
      </c>
      <c r="V4280" t="s">
        <v>2</v>
      </c>
      <c r="W4280" t="s">
        <v>3</v>
      </c>
      <c r="X4280">
        <v>1</v>
      </c>
      <c r="Y4280" t="s">
        <v>2</v>
      </c>
      <c r="Z4280" t="s">
        <v>4</v>
      </c>
      <c r="AA4280">
        <v>207638</v>
      </c>
      <c r="AB4280" t="s">
        <v>5</v>
      </c>
      <c r="AC4280">
        <v>209669</v>
      </c>
    </row>
    <row r="4281" spans="1:29" x14ac:dyDescent="0.25">
      <c r="A4281" t="s">
        <v>0</v>
      </c>
      <c r="B4281">
        <v>9.4491399999999999</v>
      </c>
      <c r="C4281" t="s">
        <v>1</v>
      </c>
      <c r="D4281">
        <v>2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131750</v>
      </c>
      <c r="K4281" t="s">
        <v>5</v>
      </c>
      <c r="L4281">
        <v>197021</v>
      </c>
      <c r="R4281" t="s">
        <v>0</v>
      </c>
      <c r="S4281">
        <v>9.83188</v>
      </c>
      <c r="T4281" t="s">
        <v>1</v>
      </c>
      <c r="U4281">
        <v>3</v>
      </c>
      <c r="V4281" t="s">
        <v>2</v>
      </c>
      <c r="W4281" t="s">
        <v>3</v>
      </c>
      <c r="X4281">
        <v>1</v>
      </c>
      <c r="Y4281" t="s">
        <v>2</v>
      </c>
      <c r="Z4281" t="s">
        <v>4</v>
      </c>
      <c r="AA4281">
        <v>208692</v>
      </c>
      <c r="AB4281" t="s">
        <v>5</v>
      </c>
      <c r="AC4281">
        <v>209142</v>
      </c>
    </row>
    <row r="4282" spans="1:29" x14ac:dyDescent="0.25">
      <c r="A4282" t="s">
        <v>0</v>
      </c>
      <c r="B4282">
        <v>9.4575700000000005</v>
      </c>
      <c r="C4282" t="s">
        <v>1</v>
      </c>
      <c r="D4282">
        <v>2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130696</v>
      </c>
      <c r="K4282" t="s">
        <v>5</v>
      </c>
      <c r="L4282">
        <v>197021</v>
      </c>
      <c r="R4282" t="s">
        <v>0</v>
      </c>
      <c r="S4282">
        <v>9.8386300000000002</v>
      </c>
      <c r="T4282" t="s">
        <v>1</v>
      </c>
      <c r="U4282">
        <v>3</v>
      </c>
      <c r="V4282" t="s">
        <v>2</v>
      </c>
      <c r="W4282" t="s">
        <v>3</v>
      </c>
      <c r="X4282">
        <v>1</v>
      </c>
      <c r="Y4282" t="s">
        <v>2</v>
      </c>
      <c r="Z4282" t="s">
        <v>4</v>
      </c>
      <c r="AA4282">
        <v>208692</v>
      </c>
      <c r="AB4282" t="s">
        <v>5</v>
      </c>
      <c r="AC4282">
        <v>209142</v>
      </c>
    </row>
    <row r="4283" spans="1:29" x14ac:dyDescent="0.25">
      <c r="A4283" t="s">
        <v>0</v>
      </c>
      <c r="B4283">
        <v>9.4660100000000007</v>
      </c>
      <c r="C4283" t="s">
        <v>1</v>
      </c>
      <c r="D4283">
        <v>2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130696</v>
      </c>
      <c r="K4283" t="s">
        <v>5</v>
      </c>
      <c r="L4283">
        <v>197021</v>
      </c>
      <c r="R4283" t="s">
        <v>0</v>
      </c>
      <c r="S4283">
        <v>9.8386300000000002</v>
      </c>
      <c r="T4283" t="s">
        <v>1</v>
      </c>
      <c r="U4283">
        <v>3</v>
      </c>
      <c r="V4283" t="s">
        <v>2</v>
      </c>
      <c r="W4283" t="s">
        <v>3</v>
      </c>
      <c r="X4283">
        <v>1</v>
      </c>
      <c r="Y4283" t="s">
        <v>2</v>
      </c>
      <c r="Z4283" t="s">
        <v>4</v>
      </c>
      <c r="AA4283">
        <v>208692</v>
      </c>
      <c r="AB4283" t="s">
        <v>5</v>
      </c>
      <c r="AC4283">
        <v>209669</v>
      </c>
    </row>
    <row r="4284" spans="1:29" x14ac:dyDescent="0.25">
      <c r="A4284" t="s">
        <v>0</v>
      </c>
      <c r="B4284">
        <v>9.4744399999999995</v>
      </c>
      <c r="C4284" t="s">
        <v>1</v>
      </c>
      <c r="D4284">
        <v>2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129642</v>
      </c>
      <c r="K4284" t="s">
        <v>5</v>
      </c>
      <c r="L4284">
        <v>197548</v>
      </c>
      <c r="R4284" t="s">
        <v>0</v>
      </c>
      <c r="S4284">
        <v>9.8470600000000008</v>
      </c>
      <c r="T4284" t="s">
        <v>1</v>
      </c>
      <c r="U4284">
        <v>3</v>
      </c>
      <c r="V4284" t="s">
        <v>2</v>
      </c>
      <c r="W4284" t="s">
        <v>3</v>
      </c>
      <c r="X4284">
        <v>1</v>
      </c>
      <c r="Y4284" t="s">
        <v>2</v>
      </c>
      <c r="Z4284" t="s">
        <v>4</v>
      </c>
      <c r="AA4284">
        <v>208692</v>
      </c>
      <c r="AB4284" t="s">
        <v>5</v>
      </c>
      <c r="AC4284">
        <v>209669</v>
      </c>
    </row>
    <row r="4285" spans="1:29" x14ac:dyDescent="0.25">
      <c r="A4285" t="s">
        <v>0</v>
      </c>
      <c r="B4285">
        <v>9.4828700000000001</v>
      </c>
      <c r="C4285" t="s">
        <v>1</v>
      </c>
      <c r="D4285">
        <v>2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129642</v>
      </c>
      <c r="K4285" t="s">
        <v>5</v>
      </c>
      <c r="L4285">
        <v>198075</v>
      </c>
      <c r="R4285" t="s">
        <v>0</v>
      </c>
      <c r="S4285">
        <v>9.8470600000000008</v>
      </c>
      <c r="T4285" t="s">
        <v>1</v>
      </c>
      <c r="U4285">
        <v>3</v>
      </c>
      <c r="V4285" t="s">
        <v>2</v>
      </c>
      <c r="W4285" t="s">
        <v>3</v>
      </c>
      <c r="X4285">
        <v>1</v>
      </c>
      <c r="Y4285" t="s">
        <v>2</v>
      </c>
      <c r="Z4285" t="s">
        <v>4</v>
      </c>
      <c r="AA4285">
        <v>208692</v>
      </c>
      <c r="AB4285" t="s">
        <v>5</v>
      </c>
      <c r="AC4285">
        <v>210196</v>
      </c>
    </row>
    <row r="4286" spans="1:29" x14ac:dyDescent="0.25">
      <c r="A4286" t="s">
        <v>0</v>
      </c>
      <c r="B4286">
        <v>9.4913000000000007</v>
      </c>
      <c r="C4286" t="s">
        <v>1</v>
      </c>
      <c r="D4286">
        <v>2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128588</v>
      </c>
      <c r="K4286" t="s">
        <v>5</v>
      </c>
      <c r="L4286">
        <v>198075</v>
      </c>
      <c r="R4286" t="s">
        <v>0</v>
      </c>
      <c r="S4286">
        <v>9.8554899999999996</v>
      </c>
      <c r="T4286" t="s">
        <v>1</v>
      </c>
      <c r="U4286">
        <v>3</v>
      </c>
      <c r="V4286" t="s">
        <v>2</v>
      </c>
      <c r="W4286" t="s">
        <v>3</v>
      </c>
      <c r="X4286">
        <v>1</v>
      </c>
      <c r="Y4286" t="s">
        <v>2</v>
      </c>
      <c r="Z4286" t="s">
        <v>4</v>
      </c>
      <c r="AA4286">
        <v>208692</v>
      </c>
      <c r="AB4286" t="s">
        <v>5</v>
      </c>
      <c r="AC4286">
        <v>210196</v>
      </c>
    </row>
    <row r="4287" spans="1:29" x14ac:dyDescent="0.25">
      <c r="A4287" t="s">
        <v>0</v>
      </c>
      <c r="B4287">
        <v>9.4997299999999996</v>
      </c>
      <c r="C4287" t="s">
        <v>1</v>
      </c>
      <c r="D4287">
        <v>2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128588</v>
      </c>
      <c r="K4287" t="s">
        <v>5</v>
      </c>
      <c r="L4287">
        <v>198075</v>
      </c>
      <c r="R4287" t="s">
        <v>0</v>
      </c>
      <c r="S4287">
        <v>9.8554899999999996</v>
      </c>
      <c r="T4287" t="s">
        <v>1</v>
      </c>
      <c r="U4287">
        <v>3</v>
      </c>
      <c r="V4287" t="s">
        <v>2</v>
      </c>
      <c r="W4287" t="s">
        <v>3</v>
      </c>
      <c r="X4287">
        <v>1</v>
      </c>
      <c r="Y4287" t="s">
        <v>2</v>
      </c>
      <c r="Z4287" t="s">
        <v>4</v>
      </c>
      <c r="AA4287">
        <v>208692</v>
      </c>
      <c r="AB4287" t="s">
        <v>5</v>
      </c>
      <c r="AC4287">
        <v>210723</v>
      </c>
    </row>
    <row r="4288" spans="1:29" x14ac:dyDescent="0.25">
      <c r="A4288" t="s">
        <v>0</v>
      </c>
      <c r="B4288">
        <v>9.5081699999999998</v>
      </c>
      <c r="C4288" t="s">
        <v>1</v>
      </c>
      <c r="D4288">
        <v>2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127534</v>
      </c>
      <c r="K4288" t="s">
        <v>5</v>
      </c>
      <c r="L4288">
        <v>198602</v>
      </c>
      <c r="R4288" t="s">
        <v>0</v>
      </c>
      <c r="S4288">
        <v>9.8571799999999996</v>
      </c>
      <c r="T4288" t="s">
        <v>1</v>
      </c>
      <c r="U4288">
        <v>3</v>
      </c>
      <c r="V4288" t="s">
        <v>2</v>
      </c>
      <c r="W4288" t="s">
        <v>3</v>
      </c>
      <c r="X4288">
        <v>1</v>
      </c>
      <c r="Y4288" t="s">
        <v>2</v>
      </c>
      <c r="Z4288" t="s">
        <v>4</v>
      </c>
      <c r="AA4288">
        <v>209746</v>
      </c>
      <c r="AB4288" t="s">
        <v>5</v>
      </c>
      <c r="AC4288">
        <v>210196</v>
      </c>
    </row>
    <row r="4289" spans="1:29" x14ac:dyDescent="0.25">
      <c r="A4289" t="s">
        <v>0</v>
      </c>
      <c r="B4289">
        <v>9.5166000000000004</v>
      </c>
      <c r="C4289" t="s">
        <v>1</v>
      </c>
      <c r="D4289">
        <v>2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127534</v>
      </c>
      <c r="K4289" t="s">
        <v>5</v>
      </c>
      <c r="L4289">
        <v>199129</v>
      </c>
      <c r="R4289" t="s">
        <v>0</v>
      </c>
      <c r="S4289">
        <v>9.8639299999999999</v>
      </c>
      <c r="T4289" t="s">
        <v>1</v>
      </c>
      <c r="U4289">
        <v>3</v>
      </c>
      <c r="V4289" t="s">
        <v>2</v>
      </c>
      <c r="W4289" t="s">
        <v>3</v>
      </c>
      <c r="X4289">
        <v>1</v>
      </c>
      <c r="Y4289" t="s">
        <v>2</v>
      </c>
      <c r="Z4289" t="s">
        <v>4</v>
      </c>
      <c r="AA4289">
        <v>209746</v>
      </c>
      <c r="AB4289" t="s">
        <v>5</v>
      </c>
      <c r="AC4289">
        <v>210196</v>
      </c>
    </row>
    <row r="4290" spans="1:29" x14ac:dyDescent="0.25">
      <c r="A4290" t="s">
        <v>0</v>
      </c>
      <c r="B4290">
        <v>9.5250299999999992</v>
      </c>
      <c r="C4290" t="s">
        <v>1</v>
      </c>
      <c r="D4290">
        <v>2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126480</v>
      </c>
      <c r="K4290" t="s">
        <v>5</v>
      </c>
      <c r="L4290">
        <v>199129</v>
      </c>
      <c r="R4290" t="s">
        <v>0</v>
      </c>
      <c r="S4290">
        <v>9.8639299999999999</v>
      </c>
      <c r="T4290" t="s">
        <v>1</v>
      </c>
      <c r="U4290">
        <v>3</v>
      </c>
      <c r="V4290" t="s">
        <v>2</v>
      </c>
      <c r="W4290" t="s">
        <v>3</v>
      </c>
      <c r="X4290">
        <v>1</v>
      </c>
      <c r="Y4290" t="s">
        <v>2</v>
      </c>
      <c r="Z4290" t="s">
        <v>4</v>
      </c>
      <c r="AA4290">
        <v>208692</v>
      </c>
      <c r="AB4290" t="s">
        <v>5</v>
      </c>
      <c r="AC4290">
        <v>210723</v>
      </c>
    </row>
    <row r="4291" spans="1:29" x14ac:dyDescent="0.25">
      <c r="A4291" t="s">
        <v>0</v>
      </c>
      <c r="B4291">
        <v>9.5334599999999998</v>
      </c>
      <c r="C4291" t="s">
        <v>1</v>
      </c>
      <c r="D4291">
        <v>2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126480</v>
      </c>
      <c r="K4291" t="s">
        <v>5</v>
      </c>
      <c r="L4291">
        <v>199129</v>
      </c>
      <c r="R4291" t="s">
        <v>0</v>
      </c>
      <c r="S4291">
        <v>9.8656100000000002</v>
      </c>
      <c r="T4291" t="s">
        <v>1</v>
      </c>
      <c r="U4291">
        <v>3</v>
      </c>
      <c r="V4291" t="s">
        <v>2</v>
      </c>
      <c r="W4291" t="s">
        <v>3</v>
      </c>
      <c r="X4291">
        <v>1</v>
      </c>
      <c r="Y4291" t="s">
        <v>2</v>
      </c>
      <c r="Z4291" t="s">
        <v>4</v>
      </c>
      <c r="AA4291">
        <v>209746</v>
      </c>
      <c r="AB4291" t="s">
        <v>5</v>
      </c>
      <c r="AC4291">
        <v>210196</v>
      </c>
    </row>
    <row r="4292" spans="1:29" x14ac:dyDescent="0.25">
      <c r="A4292" t="s">
        <v>0</v>
      </c>
      <c r="B4292">
        <v>9.5418900000000004</v>
      </c>
      <c r="C4292" t="s">
        <v>1</v>
      </c>
      <c r="D4292">
        <v>2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125426</v>
      </c>
      <c r="K4292" t="s">
        <v>5</v>
      </c>
      <c r="L4292">
        <v>199656</v>
      </c>
      <c r="R4292" t="s">
        <v>0</v>
      </c>
      <c r="S4292">
        <v>9.8723600000000005</v>
      </c>
      <c r="T4292" t="s">
        <v>1</v>
      </c>
      <c r="U4292">
        <v>3</v>
      </c>
      <c r="V4292" t="s">
        <v>2</v>
      </c>
      <c r="W4292" t="s">
        <v>3</v>
      </c>
      <c r="X4292">
        <v>1</v>
      </c>
      <c r="Y4292" t="s">
        <v>2</v>
      </c>
      <c r="Z4292" t="s">
        <v>4</v>
      </c>
      <c r="AA4292">
        <v>209746</v>
      </c>
      <c r="AB4292" t="s">
        <v>5</v>
      </c>
      <c r="AC4292">
        <v>210196</v>
      </c>
    </row>
    <row r="4293" spans="1:29" x14ac:dyDescent="0.25">
      <c r="A4293" t="s">
        <v>0</v>
      </c>
      <c r="B4293">
        <v>9.5503300000000007</v>
      </c>
      <c r="C4293" t="s">
        <v>1</v>
      </c>
      <c r="D4293">
        <v>2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125426</v>
      </c>
      <c r="K4293" t="s">
        <v>5</v>
      </c>
      <c r="L4293">
        <v>200183</v>
      </c>
      <c r="R4293" t="s">
        <v>0</v>
      </c>
      <c r="S4293">
        <v>9.8723600000000005</v>
      </c>
      <c r="T4293" t="s">
        <v>1</v>
      </c>
      <c r="U4293">
        <v>3</v>
      </c>
      <c r="V4293" t="s">
        <v>2</v>
      </c>
      <c r="W4293" t="s">
        <v>3</v>
      </c>
      <c r="X4293">
        <v>1</v>
      </c>
      <c r="Y4293" t="s">
        <v>2</v>
      </c>
      <c r="Z4293" t="s">
        <v>4</v>
      </c>
      <c r="AA4293">
        <v>209746</v>
      </c>
      <c r="AB4293" t="s">
        <v>5</v>
      </c>
      <c r="AC4293">
        <v>210723</v>
      </c>
    </row>
    <row r="4294" spans="1:29" x14ac:dyDescent="0.25">
      <c r="A4294" t="s">
        <v>0</v>
      </c>
      <c r="B4294">
        <v>9.5587599999999995</v>
      </c>
      <c r="C4294" t="s">
        <v>1</v>
      </c>
      <c r="D4294">
        <v>2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124372</v>
      </c>
      <c r="K4294" t="s">
        <v>5</v>
      </c>
      <c r="L4294">
        <v>200183</v>
      </c>
      <c r="R4294" t="s">
        <v>0</v>
      </c>
      <c r="S4294">
        <v>9.8807899999999993</v>
      </c>
      <c r="T4294" t="s">
        <v>1</v>
      </c>
      <c r="U4294">
        <v>3</v>
      </c>
      <c r="V4294" t="s">
        <v>2</v>
      </c>
      <c r="W4294" t="s">
        <v>3</v>
      </c>
      <c r="X4294">
        <v>1</v>
      </c>
      <c r="Y4294" t="s">
        <v>2</v>
      </c>
      <c r="Z4294" t="s">
        <v>4</v>
      </c>
      <c r="AA4294">
        <v>209746</v>
      </c>
      <c r="AB4294" t="s">
        <v>5</v>
      </c>
      <c r="AC4294">
        <v>210723</v>
      </c>
    </row>
    <row r="4295" spans="1:29" x14ac:dyDescent="0.25">
      <c r="A4295" t="s">
        <v>0</v>
      </c>
      <c r="B4295">
        <v>9.5671900000000001</v>
      </c>
      <c r="C4295" t="s">
        <v>1</v>
      </c>
      <c r="D4295">
        <v>2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124372</v>
      </c>
      <c r="K4295" t="s">
        <v>5</v>
      </c>
      <c r="L4295">
        <v>200183</v>
      </c>
      <c r="R4295" t="s">
        <v>0</v>
      </c>
      <c r="S4295">
        <v>9.8807899999999993</v>
      </c>
      <c r="T4295" t="s">
        <v>1</v>
      </c>
      <c r="U4295">
        <v>3</v>
      </c>
      <c r="V4295" t="s">
        <v>2</v>
      </c>
      <c r="W4295" t="s">
        <v>3</v>
      </c>
      <c r="X4295">
        <v>1</v>
      </c>
      <c r="Y4295" t="s">
        <v>2</v>
      </c>
      <c r="Z4295" t="s">
        <v>4</v>
      </c>
      <c r="AA4295">
        <v>209746</v>
      </c>
      <c r="AB4295" t="s">
        <v>5</v>
      </c>
      <c r="AC4295">
        <v>211250</v>
      </c>
    </row>
    <row r="4296" spans="1:29" x14ac:dyDescent="0.25">
      <c r="A4296" t="s">
        <v>0</v>
      </c>
      <c r="B4296">
        <v>9.5756200000000007</v>
      </c>
      <c r="C4296" t="s">
        <v>1</v>
      </c>
      <c r="D4296">
        <v>2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123318</v>
      </c>
      <c r="K4296" t="s">
        <v>5</v>
      </c>
      <c r="L4296">
        <v>200710</v>
      </c>
      <c r="R4296" t="s">
        <v>0</v>
      </c>
      <c r="S4296">
        <v>9.8892199999999999</v>
      </c>
      <c r="T4296" t="s">
        <v>1</v>
      </c>
      <c r="U4296">
        <v>3</v>
      </c>
      <c r="V4296" t="s">
        <v>2</v>
      </c>
      <c r="W4296" t="s">
        <v>3</v>
      </c>
      <c r="X4296">
        <v>1</v>
      </c>
      <c r="Y4296" t="s">
        <v>2</v>
      </c>
      <c r="Z4296" t="s">
        <v>4</v>
      </c>
      <c r="AA4296">
        <v>209746</v>
      </c>
      <c r="AB4296" t="s">
        <v>5</v>
      </c>
      <c r="AC4296">
        <v>211250</v>
      </c>
    </row>
    <row r="4297" spans="1:29" x14ac:dyDescent="0.25">
      <c r="A4297" t="s">
        <v>0</v>
      </c>
      <c r="B4297">
        <v>9.5840499999999995</v>
      </c>
      <c r="C4297" t="s">
        <v>1</v>
      </c>
      <c r="D4297">
        <v>2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123318</v>
      </c>
      <c r="K4297" t="s">
        <v>5</v>
      </c>
      <c r="L4297">
        <v>201237</v>
      </c>
      <c r="R4297" t="s">
        <v>0</v>
      </c>
      <c r="S4297">
        <v>9.8892199999999999</v>
      </c>
      <c r="T4297" t="s">
        <v>1</v>
      </c>
      <c r="U4297">
        <v>3</v>
      </c>
      <c r="V4297" t="s">
        <v>2</v>
      </c>
      <c r="W4297" t="s">
        <v>3</v>
      </c>
      <c r="X4297">
        <v>1</v>
      </c>
      <c r="Y4297" t="s">
        <v>2</v>
      </c>
      <c r="Z4297" t="s">
        <v>4</v>
      </c>
      <c r="AA4297">
        <v>209746</v>
      </c>
      <c r="AB4297" t="s">
        <v>5</v>
      </c>
      <c r="AC4297">
        <v>211777</v>
      </c>
    </row>
    <row r="4298" spans="1:29" x14ac:dyDescent="0.25">
      <c r="A4298" t="s">
        <v>0</v>
      </c>
      <c r="B4298">
        <v>9.5924899999999997</v>
      </c>
      <c r="C4298" t="s">
        <v>1</v>
      </c>
      <c r="D4298">
        <v>2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122264</v>
      </c>
      <c r="K4298" t="s">
        <v>5</v>
      </c>
      <c r="L4298">
        <v>201237</v>
      </c>
      <c r="R4298" t="s">
        <v>0</v>
      </c>
      <c r="S4298">
        <v>9.8909099999999999</v>
      </c>
      <c r="T4298" t="s">
        <v>1</v>
      </c>
      <c r="U4298">
        <v>3</v>
      </c>
      <c r="V4298" t="s">
        <v>2</v>
      </c>
      <c r="W4298" t="s">
        <v>3</v>
      </c>
      <c r="X4298">
        <v>1</v>
      </c>
      <c r="Y4298" t="s">
        <v>2</v>
      </c>
      <c r="Z4298" t="s">
        <v>4</v>
      </c>
      <c r="AA4298">
        <v>210800</v>
      </c>
      <c r="AB4298" t="s">
        <v>5</v>
      </c>
      <c r="AC4298">
        <v>211250</v>
      </c>
    </row>
    <row r="4299" spans="1:29" x14ac:dyDescent="0.25">
      <c r="A4299" t="s">
        <v>0</v>
      </c>
      <c r="B4299">
        <v>9.6009200000000003</v>
      </c>
      <c r="C4299" t="s">
        <v>1</v>
      </c>
      <c r="D4299">
        <v>2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122264</v>
      </c>
      <c r="K4299" t="s">
        <v>5</v>
      </c>
      <c r="L4299">
        <v>201237</v>
      </c>
      <c r="R4299" t="s">
        <v>0</v>
      </c>
      <c r="S4299">
        <v>9.8976500000000005</v>
      </c>
      <c r="T4299" t="s">
        <v>1</v>
      </c>
      <c r="U4299">
        <v>3</v>
      </c>
      <c r="V4299" t="s">
        <v>2</v>
      </c>
      <c r="W4299" t="s">
        <v>3</v>
      </c>
      <c r="X4299">
        <v>1</v>
      </c>
      <c r="Y4299" t="s">
        <v>2</v>
      </c>
      <c r="Z4299" t="s">
        <v>4</v>
      </c>
      <c r="AA4299">
        <v>210800</v>
      </c>
      <c r="AB4299" t="s">
        <v>5</v>
      </c>
      <c r="AC4299">
        <v>211250</v>
      </c>
    </row>
    <row r="4300" spans="1:29" x14ac:dyDescent="0.25">
      <c r="A4300" t="s">
        <v>0</v>
      </c>
      <c r="B4300">
        <v>9.6093499999999992</v>
      </c>
      <c r="C4300" t="s">
        <v>1</v>
      </c>
      <c r="D4300">
        <v>2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121210</v>
      </c>
      <c r="K4300" t="s">
        <v>5</v>
      </c>
      <c r="L4300">
        <v>201764</v>
      </c>
      <c r="R4300" t="s">
        <v>0</v>
      </c>
      <c r="S4300">
        <v>9.8976500000000005</v>
      </c>
      <c r="T4300" t="s">
        <v>1</v>
      </c>
      <c r="U4300">
        <v>3</v>
      </c>
      <c r="V4300" t="s">
        <v>2</v>
      </c>
      <c r="W4300" t="s">
        <v>3</v>
      </c>
      <c r="X4300">
        <v>1</v>
      </c>
      <c r="Y4300" t="s">
        <v>2</v>
      </c>
      <c r="Z4300" t="s">
        <v>4</v>
      </c>
      <c r="AA4300">
        <v>209746</v>
      </c>
      <c r="AB4300" t="s">
        <v>5</v>
      </c>
      <c r="AC4300">
        <v>211777</v>
      </c>
    </row>
    <row r="4301" spans="1:29" x14ac:dyDescent="0.25">
      <c r="A4301" t="s">
        <v>0</v>
      </c>
      <c r="B4301">
        <v>9.6177799999999998</v>
      </c>
      <c r="C4301" t="s">
        <v>1</v>
      </c>
      <c r="D4301">
        <v>2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121210</v>
      </c>
      <c r="K4301" t="s">
        <v>5</v>
      </c>
      <c r="L4301">
        <v>202291</v>
      </c>
      <c r="R4301" t="s">
        <v>0</v>
      </c>
      <c r="S4301">
        <v>9.8993400000000005</v>
      </c>
      <c r="T4301" t="s">
        <v>1</v>
      </c>
      <c r="U4301">
        <v>3</v>
      </c>
      <c r="V4301" t="s">
        <v>2</v>
      </c>
      <c r="W4301" t="s">
        <v>3</v>
      </c>
      <c r="X4301">
        <v>1</v>
      </c>
      <c r="Y4301" t="s">
        <v>2</v>
      </c>
      <c r="Z4301" t="s">
        <v>4</v>
      </c>
      <c r="AA4301">
        <v>210800</v>
      </c>
      <c r="AB4301" t="s">
        <v>5</v>
      </c>
      <c r="AC4301">
        <v>211250</v>
      </c>
    </row>
    <row r="4302" spans="1:29" x14ac:dyDescent="0.25">
      <c r="A4302" t="s">
        <v>0</v>
      </c>
      <c r="B4302">
        <v>9.6262100000000004</v>
      </c>
      <c r="C4302" t="s">
        <v>1</v>
      </c>
      <c r="D4302">
        <v>2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120156</v>
      </c>
      <c r="K4302" t="s">
        <v>5</v>
      </c>
      <c r="L4302">
        <v>202291</v>
      </c>
      <c r="R4302" t="s">
        <v>0</v>
      </c>
      <c r="S4302">
        <v>9.9060900000000007</v>
      </c>
      <c r="T4302" t="s">
        <v>1</v>
      </c>
      <c r="U4302">
        <v>3</v>
      </c>
      <c r="V4302" t="s">
        <v>2</v>
      </c>
      <c r="W4302" t="s">
        <v>3</v>
      </c>
      <c r="X4302">
        <v>1</v>
      </c>
      <c r="Y4302" t="s">
        <v>2</v>
      </c>
      <c r="Z4302" t="s">
        <v>4</v>
      </c>
      <c r="AA4302">
        <v>210800</v>
      </c>
      <c r="AB4302" t="s">
        <v>5</v>
      </c>
      <c r="AC4302">
        <v>211250</v>
      </c>
    </row>
    <row r="4303" spans="1:29" x14ac:dyDescent="0.25">
      <c r="A4303" t="s">
        <v>0</v>
      </c>
      <c r="B4303">
        <v>9.6346500000000006</v>
      </c>
      <c r="C4303" t="s">
        <v>1</v>
      </c>
      <c r="D4303">
        <v>2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120156</v>
      </c>
      <c r="K4303" t="s">
        <v>5</v>
      </c>
      <c r="L4303">
        <v>202291</v>
      </c>
      <c r="R4303" t="s">
        <v>0</v>
      </c>
      <c r="S4303">
        <v>9.9060900000000007</v>
      </c>
      <c r="T4303" t="s">
        <v>1</v>
      </c>
      <c r="U4303">
        <v>3</v>
      </c>
      <c r="V4303" t="s">
        <v>2</v>
      </c>
      <c r="W4303" t="s">
        <v>3</v>
      </c>
      <c r="X4303">
        <v>1</v>
      </c>
      <c r="Y4303" t="s">
        <v>2</v>
      </c>
      <c r="Z4303" t="s">
        <v>4</v>
      </c>
      <c r="AA4303">
        <v>210800</v>
      </c>
      <c r="AB4303" t="s">
        <v>5</v>
      </c>
      <c r="AC4303">
        <v>211777</v>
      </c>
    </row>
    <row r="4304" spans="1:29" x14ac:dyDescent="0.25">
      <c r="A4304" t="s">
        <v>0</v>
      </c>
      <c r="B4304">
        <v>9.6430799999999994</v>
      </c>
      <c r="C4304" t="s">
        <v>1</v>
      </c>
      <c r="D4304">
        <v>2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119102</v>
      </c>
      <c r="K4304" t="s">
        <v>5</v>
      </c>
      <c r="L4304">
        <v>202818</v>
      </c>
      <c r="R4304" t="s">
        <v>0</v>
      </c>
      <c r="S4304">
        <v>9.9145199999999996</v>
      </c>
      <c r="T4304" t="s">
        <v>1</v>
      </c>
      <c r="U4304">
        <v>3</v>
      </c>
      <c r="V4304" t="s">
        <v>2</v>
      </c>
      <c r="W4304" t="s">
        <v>3</v>
      </c>
      <c r="X4304">
        <v>1</v>
      </c>
      <c r="Y4304" t="s">
        <v>2</v>
      </c>
      <c r="Z4304" t="s">
        <v>4</v>
      </c>
      <c r="AA4304">
        <v>210800</v>
      </c>
      <c r="AB4304" t="s">
        <v>5</v>
      </c>
      <c r="AC4304">
        <v>211777</v>
      </c>
    </row>
    <row r="4305" spans="1:29" x14ac:dyDescent="0.25">
      <c r="A4305" t="s">
        <v>0</v>
      </c>
      <c r="B4305">
        <v>9.65151</v>
      </c>
      <c r="C4305" t="s">
        <v>1</v>
      </c>
      <c r="D4305">
        <v>2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119102</v>
      </c>
      <c r="K4305" t="s">
        <v>5</v>
      </c>
      <c r="L4305">
        <v>203345</v>
      </c>
      <c r="R4305" t="s">
        <v>0</v>
      </c>
      <c r="S4305">
        <v>9.9145199999999996</v>
      </c>
      <c r="T4305" t="s">
        <v>1</v>
      </c>
      <c r="U4305">
        <v>3</v>
      </c>
      <c r="V4305" t="s">
        <v>2</v>
      </c>
      <c r="W4305" t="s">
        <v>3</v>
      </c>
      <c r="X4305">
        <v>1</v>
      </c>
      <c r="Y4305" t="s">
        <v>2</v>
      </c>
      <c r="Z4305" t="s">
        <v>4</v>
      </c>
      <c r="AA4305">
        <v>210800</v>
      </c>
      <c r="AB4305" t="s">
        <v>5</v>
      </c>
      <c r="AC4305">
        <v>212304</v>
      </c>
    </row>
    <row r="4306" spans="1:29" x14ac:dyDescent="0.25">
      <c r="A4306" t="s">
        <v>0</v>
      </c>
      <c r="B4306">
        <v>9.6599400000000006</v>
      </c>
      <c r="C4306" t="s">
        <v>1</v>
      </c>
      <c r="D4306">
        <v>2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118048</v>
      </c>
      <c r="K4306" t="s">
        <v>5</v>
      </c>
      <c r="L4306">
        <v>203345</v>
      </c>
      <c r="R4306" t="s">
        <v>0</v>
      </c>
      <c r="S4306">
        <v>9.9229500000000002</v>
      </c>
      <c r="T4306" t="s">
        <v>1</v>
      </c>
      <c r="U4306">
        <v>3</v>
      </c>
      <c r="V4306" t="s">
        <v>2</v>
      </c>
      <c r="W4306" t="s">
        <v>3</v>
      </c>
      <c r="X4306">
        <v>1</v>
      </c>
      <c r="Y4306" t="s">
        <v>2</v>
      </c>
      <c r="Z4306" t="s">
        <v>4</v>
      </c>
      <c r="AA4306">
        <v>210800</v>
      </c>
      <c r="AB4306" t="s">
        <v>5</v>
      </c>
      <c r="AC4306">
        <v>212304</v>
      </c>
    </row>
    <row r="4307" spans="1:29" x14ac:dyDescent="0.25">
      <c r="A4307" t="s">
        <v>0</v>
      </c>
      <c r="B4307">
        <v>9.6683699999999995</v>
      </c>
      <c r="C4307" t="s">
        <v>1</v>
      </c>
      <c r="D4307">
        <v>2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118048</v>
      </c>
      <c r="K4307" t="s">
        <v>5</v>
      </c>
      <c r="L4307">
        <v>203345</v>
      </c>
      <c r="R4307" t="s">
        <v>0</v>
      </c>
      <c r="S4307">
        <v>9.9229500000000002</v>
      </c>
      <c r="T4307" t="s">
        <v>1</v>
      </c>
      <c r="U4307">
        <v>3</v>
      </c>
      <c r="V4307" t="s">
        <v>2</v>
      </c>
      <c r="W4307" t="s">
        <v>3</v>
      </c>
      <c r="X4307">
        <v>1</v>
      </c>
      <c r="Y4307" t="s">
        <v>2</v>
      </c>
      <c r="Z4307" t="s">
        <v>4</v>
      </c>
      <c r="AA4307">
        <v>210800</v>
      </c>
      <c r="AB4307" t="s">
        <v>5</v>
      </c>
      <c r="AC4307">
        <v>212831</v>
      </c>
    </row>
    <row r="4308" spans="1:29" x14ac:dyDescent="0.25">
      <c r="A4308" t="s">
        <v>0</v>
      </c>
      <c r="B4308">
        <v>9.6768099999999997</v>
      </c>
      <c r="C4308" t="s">
        <v>1</v>
      </c>
      <c r="D4308">
        <v>2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116994</v>
      </c>
      <c r="K4308" t="s">
        <v>5</v>
      </c>
      <c r="L4308">
        <v>203872</v>
      </c>
      <c r="R4308" t="s">
        <v>0</v>
      </c>
      <c r="S4308">
        <v>9.9246400000000001</v>
      </c>
      <c r="T4308" t="s">
        <v>1</v>
      </c>
      <c r="U4308">
        <v>3</v>
      </c>
      <c r="V4308" t="s">
        <v>2</v>
      </c>
      <c r="W4308" t="s">
        <v>3</v>
      </c>
      <c r="X4308">
        <v>1</v>
      </c>
      <c r="Y4308" t="s">
        <v>2</v>
      </c>
      <c r="Z4308" t="s">
        <v>4</v>
      </c>
      <c r="AA4308">
        <v>211854</v>
      </c>
      <c r="AB4308" t="s">
        <v>5</v>
      </c>
      <c r="AC4308">
        <v>212304</v>
      </c>
    </row>
    <row r="4309" spans="1:29" x14ac:dyDescent="0.25">
      <c r="A4309" t="s">
        <v>0</v>
      </c>
      <c r="B4309">
        <v>9.6852400000000003</v>
      </c>
      <c r="C4309" t="s">
        <v>1</v>
      </c>
      <c r="D4309">
        <v>2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116994</v>
      </c>
      <c r="K4309" t="s">
        <v>5</v>
      </c>
      <c r="L4309">
        <v>204399</v>
      </c>
      <c r="R4309" t="s">
        <v>0</v>
      </c>
      <c r="S4309">
        <v>9.9313800000000008</v>
      </c>
      <c r="T4309" t="s">
        <v>1</v>
      </c>
      <c r="U4309">
        <v>3</v>
      </c>
      <c r="V4309" t="s">
        <v>2</v>
      </c>
      <c r="W4309" t="s">
        <v>3</v>
      </c>
      <c r="X4309">
        <v>1</v>
      </c>
      <c r="Y4309" t="s">
        <v>2</v>
      </c>
      <c r="Z4309" t="s">
        <v>4</v>
      </c>
      <c r="AA4309">
        <v>211854</v>
      </c>
      <c r="AB4309" t="s">
        <v>5</v>
      </c>
      <c r="AC4309">
        <v>212304</v>
      </c>
    </row>
    <row r="4310" spans="1:29" x14ac:dyDescent="0.25">
      <c r="A4310" t="s">
        <v>0</v>
      </c>
      <c r="B4310">
        <v>9.6936699999999991</v>
      </c>
      <c r="C4310" t="s">
        <v>1</v>
      </c>
      <c r="D4310">
        <v>2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115940</v>
      </c>
      <c r="K4310" t="s">
        <v>5</v>
      </c>
      <c r="L4310">
        <v>204399</v>
      </c>
      <c r="R4310" t="s">
        <v>0</v>
      </c>
      <c r="S4310">
        <v>9.9313800000000008</v>
      </c>
      <c r="T4310" t="s">
        <v>1</v>
      </c>
      <c r="U4310">
        <v>3</v>
      </c>
      <c r="V4310" t="s">
        <v>2</v>
      </c>
      <c r="W4310" t="s">
        <v>3</v>
      </c>
      <c r="X4310">
        <v>1</v>
      </c>
      <c r="Y4310" t="s">
        <v>2</v>
      </c>
      <c r="Z4310" t="s">
        <v>4</v>
      </c>
      <c r="AA4310">
        <v>210800</v>
      </c>
      <c r="AB4310" t="s">
        <v>5</v>
      </c>
      <c r="AC4310">
        <v>212831</v>
      </c>
    </row>
    <row r="4311" spans="1:29" x14ac:dyDescent="0.25">
      <c r="A4311" t="s">
        <v>0</v>
      </c>
      <c r="B4311">
        <v>9.7020999999999997</v>
      </c>
      <c r="C4311" t="s">
        <v>1</v>
      </c>
      <c r="D4311">
        <v>2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115940</v>
      </c>
      <c r="K4311" t="s">
        <v>5</v>
      </c>
      <c r="L4311">
        <v>204399</v>
      </c>
      <c r="R4311" t="s">
        <v>0</v>
      </c>
      <c r="S4311">
        <v>9.9330700000000007</v>
      </c>
      <c r="T4311" t="s">
        <v>1</v>
      </c>
      <c r="U4311">
        <v>3</v>
      </c>
      <c r="V4311" t="s">
        <v>2</v>
      </c>
      <c r="W4311" t="s">
        <v>3</v>
      </c>
      <c r="X4311">
        <v>1</v>
      </c>
      <c r="Y4311" t="s">
        <v>2</v>
      </c>
      <c r="Z4311" t="s">
        <v>4</v>
      </c>
      <c r="AA4311">
        <v>211854</v>
      </c>
      <c r="AB4311" t="s">
        <v>5</v>
      </c>
      <c r="AC4311">
        <v>212304</v>
      </c>
    </row>
    <row r="4312" spans="1:29" x14ac:dyDescent="0.25">
      <c r="A4312" t="s">
        <v>0</v>
      </c>
      <c r="B4312">
        <v>9.7105300000000003</v>
      </c>
      <c r="C4312" t="s">
        <v>1</v>
      </c>
      <c r="D4312">
        <v>2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114886</v>
      </c>
      <c r="K4312" t="s">
        <v>5</v>
      </c>
      <c r="L4312">
        <v>204926</v>
      </c>
      <c r="R4312" t="s">
        <v>0</v>
      </c>
      <c r="S4312">
        <v>9.9398099999999996</v>
      </c>
      <c r="T4312" t="s">
        <v>1</v>
      </c>
      <c r="U4312">
        <v>3</v>
      </c>
      <c r="V4312" t="s">
        <v>2</v>
      </c>
      <c r="W4312" t="s">
        <v>3</v>
      </c>
      <c r="X4312">
        <v>1</v>
      </c>
      <c r="Y4312" t="s">
        <v>2</v>
      </c>
      <c r="Z4312" t="s">
        <v>4</v>
      </c>
      <c r="AA4312">
        <v>211854</v>
      </c>
      <c r="AB4312" t="s">
        <v>5</v>
      </c>
      <c r="AC4312">
        <v>212304</v>
      </c>
    </row>
    <row r="4313" spans="1:29" x14ac:dyDescent="0.25">
      <c r="A4313" t="s">
        <v>0</v>
      </c>
      <c r="B4313">
        <v>9.7189700000000006</v>
      </c>
      <c r="C4313" t="s">
        <v>1</v>
      </c>
      <c r="D4313">
        <v>2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114886</v>
      </c>
      <c r="K4313" t="s">
        <v>5</v>
      </c>
      <c r="L4313">
        <v>205453</v>
      </c>
      <c r="R4313" t="s">
        <v>0</v>
      </c>
      <c r="S4313">
        <v>9.9398099999999996</v>
      </c>
      <c r="T4313" t="s">
        <v>1</v>
      </c>
      <c r="U4313">
        <v>3</v>
      </c>
      <c r="V4313" t="s">
        <v>2</v>
      </c>
      <c r="W4313" t="s">
        <v>3</v>
      </c>
      <c r="X4313">
        <v>1</v>
      </c>
      <c r="Y4313" t="s">
        <v>2</v>
      </c>
      <c r="Z4313" t="s">
        <v>4</v>
      </c>
      <c r="AA4313">
        <v>211854</v>
      </c>
      <c r="AB4313" t="s">
        <v>5</v>
      </c>
      <c r="AC4313">
        <v>212831</v>
      </c>
    </row>
    <row r="4314" spans="1:29" x14ac:dyDescent="0.25">
      <c r="A4314" t="s">
        <v>0</v>
      </c>
      <c r="B4314">
        <v>9.7273999999999994</v>
      </c>
      <c r="C4314" t="s">
        <v>1</v>
      </c>
      <c r="D4314">
        <v>2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113832</v>
      </c>
      <c r="K4314" t="s">
        <v>5</v>
      </c>
      <c r="L4314">
        <v>205453</v>
      </c>
      <c r="R4314" t="s">
        <v>0</v>
      </c>
      <c r="S4314">
        <v>9.9482499999999998</v>
      </c>
      <c r="T4314" t="s">
        <v>1</v>
      </c>
      <c r="U4314">
        <v>3</v>
      </c>
      <c r="V4314" t="s">
        <v>2</v>
      </c>
      <c r="W4314" t="s">
        <v>3</v>
      </c>
      <c r="X4314">
        <v>1</v>
      </c>
      <c r="Y4314" t="s">
        <v>2</v>
      </c>
      <c r="Z4314" t="s">
        <v>4</v>
      </c>
      <c r="AA4314">
        <v>211854</v>
      </c>
      <c r="AB4314" t="s">
        <v>5</v>
      </c>
      <c r="AC4314">
        <v>212831</v>
      </c>
    </row>
    <row r="4315" spans="1:29" x14ac:dyDescent="0.25">
      <c r="A4315" t="s">
        <v>0</v>
      </c>
      <c r="B4315">
        <v>9.73583</v>
      </c>
      <c r="C4315" t="s">
        <v>1</v>
      </c>
      <c r="D4315">
        <v>2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113832</v>
      </c>
      <c r="K4315" t="s">
        <v>5</v>
      </c>
      <c r="L4315">
        <v>205453</v>
      </c>
      <c r="R4315" t="s">
        <v>0</v>
      </c>
      <c r="S4315">
        <v>9.9482499999999998</v>
      </c>
      <c r="T4315" t="s">
        <v>1</v>
      </c>
      <c r="U4315">
        <v>3</v>
      </c>
      <c r="V4315" t="s">
        <v>2</v>
      </c>
      <c r="W4315" t="s">
        <v>3</v>
      </c>
      <c r="X4315">
        <v>1</v>
      </c>
      <c r="Y4315" t="s">
        <v>2</v>
      </c>
      <c r="Z4315" t="s">
        <v>4</v>
      </c>
      <c r="AA4315">
        <v>211854</v>
      </c>
      <c r="AB4315" t="s">
        <v>5</v>
      </c>
      <c r="AC4315">
        <v>213358</v>
      </c>
    </row>
    <row r="4316" spans="1:29" x14ac:dyDescent="0.25">
      <c r="A4316" t="s">
        <v>0</v>
      </c>
      <c r="B4316">
        <v>9.7442600000000006</v>
      </c>
      <c r="C4316" t="s">
        <v>1</v>
      </c>
      <c r="D4316">
        <v>2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112778</v>
      </c>
      <c r="K4316" t="s">
        <v>5</v>
      </c>
      <c r="L4316">
        <v>205980</v>
      </c>
      <c r="R4316" t="s">
        <v>0</v>
      </c>
      <c r="S4316">
        <v>9.9566800000000004</v>
      </c>
      <c r="T4316" t="s">
        <v>1</v>
      </c>
      <c r="U4316">
        <v>3</v>
      </c>
      <c r="V4316" t="s">
        <v>2</v>
      </c>
      <c r="W4316" t="s">
        <v>3</v>
      </c>
      <c r="X4316">
        <v>1</v>
      </c>
      <c r="Y4316" t="s">
        <v>2</v>
      </c>
      <c r="Z4316" t="s">
        <v>4</v>
      </c>
      <c r="AA4316">
        <v>211854</v>
      </c>
      <c r="AB4316" t="s">
        <v>5</v>
      </c>
      <c r="AC4316">
        <v>213358</v>
      </c>
    </row>
    <row r="4317" spans="1:29" x14ac:dyDescent="0.25">
      <c r="A4317" t="s">
        <v>0</v>
      </c>
      <c r="B4317">
        <v>9.7526899999999994</v>
      </c>
      <c r="C4317" t="s">
        <v>1</v>
      </c>
      <c r="D4317">
        <v>2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112778</v>
      </c>
      <c r="K4317" t="s">
        <v>5</v>
      </c>
      <c r="L4317">
        <v>206507</v>
      </c>
      <c r="R4317" t="s">
        <v>0</v>
      </c>
      <c r="S4317">
        <v>9.9566800000000004</v>
      </c>
      <c r="T4317" t="s">
        <v>1</v>
      </c>
      <c r="U4317">
        <v>3</v>
      </c>
      <c r="V4317" t="s">
        <v>2</v>
      </c>
      <c r="W4317" t="s">
        <v>3</v>
      </c>
      <c r="X4317">
        <v>1</v>
      </c>
      <c r="Y4317" t="s">
        <v>2</v>
      </c>
      <c r="Z4317" t="s">
        <v>4</v>
      </c>
      <c r="AA4317">
        <v>211854</v>
      </c>
      <c r="AB4317" t="s">
        <v>5</v>
      </c>
      <c r="AC4317">
        <v>213885</v>
      </c>
    </row>
    <row r="4318" spans="1:29" x14ac:dyDescent="0.25">
      <c r="A4318" t="s">
        <v>0</v>
      </c>
      <c r="B4318">
        <v>9.7611299999999996</v>
      </c>
      <c r="C4318" t="s">
        <v>1</v>
      </c>
      <c r="D4318">
        <v>2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111724</v>
      </c>
      <c r="K4318" t="s">
        <v>5</v>
      </c>
      <c r="L4318">
        <v>206507</v>
      </c>
      <c r="R4318" t="s">
        <v>0</v>
      </c>
      <c r="S4318">
        <v>9.9583600000000008</v>
      </c>
      <c r="T4318" t="s">
        <v>1</v>
      </c>
      <c r="U4318">
        <v>3</v>
      </c>
      <c r="V4318" t="s">
        <v>2</v>
      </c>
      <c r="W4318" t="s">
        <v>3</v>
      </c>
      <c r="X4318">
        <v>1</v>
      </c>
      <c r="Y4318" t="s">
        <v>2</v>
      </c>
      <c r="Z4318" t="s">
        <v>4</v>
      </c>
      <c r="AA4318">
        <v>212908</v>
      </c>
      <c r="AB4318" t="s">
        <v>5</v>
      </c>
      <c r="AC4318">
        <v>213358</v>
      </c>
    </row>
    <row r="4319" spans="1:29" x14ac:dyDescent="0.25">
      <c r="A4319" t="s">
        <v>0</v>
      </c>
      <c r="B4319">
        <v>9.7695600000000002</v>
      </c>
      <c r="C4319" t="s">
        <v>1</v>
      </c>
      <c r="D4319">
        <v>2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111724</v>
      </c>
      <c r="K4319" t="s">
        <v>5</v>
      </c>
      <c r="L4319">
        <v>206507</v>
      </c>
      <c r="R4319" t="s">
        <v>0</v>
      </c>
      <c r="S4319">
        <v>9.9651099999999992</v>
      </c>
      <c r="T4319" t="s">
        <v>1</v>
      </c>
      <c r="U4319">
        <v>3</v>
      </c>
      <c r="V4319" t="s">
        <v>2</v>
      </c>
      <c r="W4319" t="s">
        <v>3</v>
      </c>
      <c r="X4319">
        <v>1</v>
      </c>
      <c r="Y4319" t="s">
        <v>2</v>
      </c>
      <c r="Z4319" t="s">
        <v>4</v>
      </c>
      <c r="AA4319">
        <v>212908</v>
      </c>
      <c r="AB4319" t="s">
        <v>5</v>
      </c>
      <c r="AC4319">
        <v>213358</v>
      </c>
    </row>
    <row r="4320" spans="1:29" x14ac:dyDescent="0.25">
      <c r="A4320" t="s">
        <v>0</v>
      </c>
      <c r="B4320">
        <v>9.7779900000000008</v>
      </c>
      <c r="C4320" t="s">
        <v>1</v>
      </c>
      <c r="D4320">
        <v>2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110670</v>
      </c>
      <c r="K4320" t="s">
        <v>5</v>
      </c>
      <c r="L4320">
        <v>207034</v>
      </c>
      <c r="R4320" t="s">
        <v>0</v>
      </c>
      <c r="S4320">
        <v>9.9651099999999992</v>
      </c>
      <c r="T4320" t="s">
        <v>1</v>
      </c>
      <c r="U4320">
        <v>3</v>
      </c>
      <c r="V4320" t="s">
        <v>2</v>
      </c>
      <c r="W4320" t="s">
        <v>3</v>
      </c>
      <c r="X4320">
        <v>1</v>
      </c>
      <c r="Y4320" t="s">
        <v>2</v>
      </c>
      <c r="Z4320" t="s">
        <v>4</v>
      </c>
      <c r="AA4320">
        <v>211854</v>
      </c>
      <c r="AB4320" t="s">
        <v>5</v>
      </c>
      <c r="AC4320">
        <v>213885</v>
      </c>
    </row>
    <row r="4321" spans="1:29" x14ac:dyDescent="0.25">
      <c r="A4321" t="s">
        <v>0</v>
      </c>
      <c r="B4321">
        <v>9.7864199999999997</v>
      </c>
      <c r="C4321" t="s">
        <v>1</v>
      </c>
      <c r="D4321">
        <v>2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110670</v>
      </c>
      <c r="K4321" t="s">
        <v>5</v>
      </c>
      <c r="L4321">
        <v>207561</v>
      </c>
      <c r="R4321" t="s">
        <v>0</v>
      </c>
      <c r="S4321">
        <v>9.9667999999999992</v>
      </c>
      <c r="T4321" t="s">
        <v>1</v>
      </c>
      <c r="U4321">
        <v>3</v>
      </c>
      <c r="V4321" t="s">
        <v>2</v>
      </c>
      <c r="W4321" t="s">
        <v>3</v>
      </c>
      <c r="X4321">
        <v>1</v>
      </c>
      <c r="Y4321" t="s">
        <v>2</v>
      </c>
      <c r="Z4321" t="s">
        <v>4</v>
      </c>
      <c r="AA4321">
        <v>212908</v>
      </c>
      <c r="AB4321" t="s">
        <v>5</v>
      </c>
      <c r="AC4321">
        <v>213358</v>
      </c>
    </row>
    <row r="4322" spans="1:29" x14ac:dyDescent="0.25">
      <c r="A4322" t="s">
        <v>0</v>
      </c>
      <c r="B4322">
        <v>9.7948500000000003</v>
      </c>
      <c r="C4322" t="s">
        <v>1</v>
      </c>
      <c r="D4322">
        <v>2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109616</v>
      </c>
      <c r="K4322" t="s">
        <v>5</v>
      </c>
      <c r="L4322">
        <v>207561</v>
      </c>
      <c r="R4322" t="s">
        <v>0</v>
      </c>
      <c r="S4322">
        <v>9.9735399999999998</v>
      </c>
      <c r="T4322" t="s">
        <v>1</v>
      </c>
      <c r="U4322">
        <v>3</v>
      </c>
      <c r="V4322" t="s">
        <v>2</v>
      </c>
      <c r="W4322" t="s">
        <v>3</v>
      </c>
      <c r="X4322">
        <v>1</v>
      </c>
      <c r="Y4322" t="s">
        <v>2</v>
      </c>
      <c r="Z4322" t="s">
        <v>4</v>
      </c>
      <c r="AA4322">
        <v>212908</v>
      </c>
      <c r="AB4322" t="s">
        <v>5</v>
      </c>
      <c r="AC4322">
        <v>213358</v>
      </c>
    </row>
    <row r="4323" spans="1:29" x14ac:dyDescent="0.25">
      <c r="A4323" t="s">
        <v>0</v>
      </c>
      <c r="B4323">
        <v>9.8032900000000005</v>
      </c>
      <c r="C4323" t="s">
        <v>1</v>
      </c>
      <c r="D4323">
        <v>2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109616</v>
      </c>
      <c r="K4323" t="s">
        <v>5</v>
      </c>
      <c r="L4323">
        <v>207561</v>
      </c>
      <c r="R4323" t="s">
        <v>0</v>
      </c>
      <c r="S4323">
        <v>9.9735399999999998</v>
      </c>
      <c r="T4323" t="s">
        <v>1</v>
      </c>
      <c r="U4323">
        <v>3</v>
      </c>
      <c r="V4323" t="s">
        <v>2</v>
      </c>
      <c r="W4323" t="s">
        <v>3</v>
      </c>
      <c r="X4323">
        <v>1</v>
      </c>
      <c r="Y4323" t="s">
        <v>2</v>
      </c>
      <c r="Z4323" t="s">
        <v>4</v>
      </c>
      <c r="AA4323">
        <v>212908</v>
      </c>
      <c r="AB4323" t="s">
        <v>5</v>
      </c>
      <c r="AC4323">
        <v>213885</v>
      </c>
    </row>
    <row r="4324" spans="1:29" x14ac:dyDescent="0.25">
      <c r="A4324" t="s">
        <v>0</v>
      </c>
      <c r="B4324">
        <v>9.8117199999999993</v>
      </c>
      <c r="C4324" t="s">
        <v>1</v>
      </c>
      <c r="D4324">
        <v>2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108562</v>
      </c>
      <c r="K4324" t="s">
        <v>5</v>
      </c>
      <c r="L4324">
        <v>208088</v>
      </c>
      <c r="R4324" t="s">
        <v>0</v>
      </c>
      <c r="S4324">
        <v>9.9819700000000005</v>
      </c>
      <c r="T4324" t="s">
        <v>1</v>
      </c>
      <c r="U4324">
        <v>3</v>
      </c>
      <c r="V4324" t="s">
        <v>2</v>
      </c>
      <c r="W4324" t="s">
        <v>3</v>
      </c>
      <c r="X4324">
        <v>1</v>
      </c>
      <c r="Y4324" t="s">
        <v>2</v>
      </c>
      <c r="Z4324" t="s">
        <v>4</v>
      </c>
      <c r="AA4324">
        <v>212908</v>
      </c>
      <c r="AB4324" t="s">
        <v>5</v>
      </c>
      <c r="AC4324">
        <v>213885</v>
      </c>
    </row>
    <row r="4325" spans="1:29" x14ac:dyDescent="0.25">
      <c r="A4325" t="s">
        <v>0</v>
      </c>
      <c r="B4325">
        <v>9.8201499999999999</v>
      </c>
      <c r="C4325" t="s">
        <v>1</v>
      </c>
      <c r="D4325">
        <v>2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108562</v>
      </c>
      <c r="K4325" t="s">
        <v>5</v>
      </c>
      <c r="L4325">
        <v>208615</v>
      </c>
      <c r="R4325" t="s">
        <v>0</v>
      </c>
      <c r="S4325">
        <v>9.9819700000000005</v>
      </c>
      <c r="T4325" t="s">
        <v>1</v>
      </c>
      <c r="U4325">
        <v>3</v>
      </c>
      <c r="V4325" t="s">
        <v>2</v>
      </c>
      <c r="W4325" t="s">
        <v>3</v>
      </c>
      <c r="X4325">
        <v>1</v>
      </c>
      <c r="Y4325" t="s">
        <v>2</v>
      </c>
      <c r="Z4325" t="s">
        <v>4</v>
      </c>
      <c r="AA4325">
        <v>212908</v>
      </c>
      <c r="AB4325" t="s">
        <v>5</v>
      </c>
      <c r="AC4325">
        <v>214412</v>
      </c>
    </row>
    <row r="4326" spans="1:29" x14ac:dyDescent="0.25">
      <c r="A4326" t="s">
        <v>0</v>
      </c>
      <c r="B4326">
        <v>9.8285800000000005</v>
      </c>
      <c r="C4326" t="s">
        <v>1</v>
      </c>
      <c r="D4326">
        <v>2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107508</v>
      </c>
      <c r="K4326" t="s">
        <v>5</v>
      </c>
      <c r="L4326">
        <v>208615</v>
      </c>
      <c r="R4326" t="s">
        <v>0</v>
      </c>
      <c r="S4326">
        <v>9.9904100000000007</v>
      </c>
      <c r="T4326" t="s">
        <v>1</v>
      </c>
      <c r="U4326">
        <v>3</v>
      </c>
      <c r="V4326" t="s">
        <v>2</v>
      </c>
      <c r="W4326" t="s">
        <v>3</v>
      </c>
      <c r="X4326">
        <v>1</v>
      </c>
      <c r="Y4326" t="s">
        <v>2</v>
      </c>
      <c r="Z4326" t="s">
        <v>4</v>
      </c>
      <c r="AA4326">
        <v>212908</v>
      </c>
      <c r="AB4326" t="s">
        <v>5</v>
      </c>
      <c r="AC4326">
        <v>214412</v>
      </c>
    </row>
    <row r="4327" spans="1:29" x14ac:dyDescent="0.25">
      <c r="A4327" t="s">
        <v>0</v>
      </c>
      <c r="B4327">
        <v>9.8370099999999994</v>
      </c>
      <c r="C4327" t="s">
        <v>1</v>
      </c>
      <c r="D4327">
        <v>2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107508</v>
      </c>
      <c r="K4327" t="s">
        <v>5</v>
      </c>
      <c r="L4327">
        <v>208615</v>
      </c>
      <c r="R4327" t="s">
        <v>0</v>
      </c>
      <c r="S4327">
        <v>9.9904100000000007</v>
      </c>
      <c r="T4327" t="s">
        <v>1</v>
      </c>
      <c r="U4327">
        <v>3</v>
      </c>
      <c r="V4327" t="s">
        <v>2</v>
      </c>
      <c r="W4327" t="s">
        <v>3</v>
      </c>
      <c r="X4327">
        <v>1</v>
      </c>
      <c r="Y4327" t="s">
        <v>2</v>
      </c>
      <c r="Z4327" t="s">
        <v>4</v>
      </c>
      <c r="AA4327">
        <v>212908</v>
      </c>
      <c r="AB4327" t="s">
        <v>5</v>
      </c>
      <c r="AC4327">
        <v>214939</v>
      </c>
    </row>
    <row r="4328" spans="1:29" x14ac:dyDescent="0.25">
      <c r="A4328" t="s">
        <v>0</v>
      </c>
      <c r="B4328">
        <v>9.8454499999999996</v>
      </c>
      <c r="C4328" t="s">
        <v>1</v>
      </c>
      <c r="D4328">
        <v>2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106454</v>
      </c>
      <c r="K4328" t="s">
        <v>5</v>
      </c>
      <c r="L4328">
        <v>209142</v>
      </c>
      <c r="R4328" t="s">
        <v>0</v>
      </c>
      <c r="S4328">
        <v>9.9920899999999993</v>
      </c>
      <c r="T4328" t="s">
        <v>1</v>
      </c>
      <c r="U4328">
        <v>3</v>
      </c>
      <c r="V4328" t="s">
        <v>2</v>
      </c>
      <c r="W4328" t="s">
        <v>3</v>
      </c>
      <c r="X4328">
        <v>1</v>
      </c>
      <c r="Y4328" t="s">
        <v>2</v>
      </c>
      <c r="Z4328" t="s">
        <v>4</v>
      </c>
      <c r="AA4328">
        <v>213962</v>
      </c>
      <c r="AB4328" t="s">
        <v>5</v>
      </c>
      <c r="AC4328">
        <v>214412</v>
      </c>
    </row>
    <row r="4329" spans="1:29" x14ac:dyDescent="0.25">
      <c r="A4329" t="s">
        <v>0</v>
      </c>
      <c r="B4329">
        <v>9.8538800000000002</v>
      </c>
      <c r="C4329" t="s">
        <v>1</v>
      </c>
      <c r="D4329">
        <v>2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106454</v>
      </c>
      <c r="K4329" t="s">
        <v>5</v>
      </c>
      <c r="L4329">
        <v>209669</v>
      </c>
      <c r="R4329" t="s">
        <v>0</v>
      </c>
      <c r="S4329">
        <v>9.9988399999999995</v>
      </c>
      <c r="T4329" t="s">
        <v>1</v>
      </c>
      <c r="U4329">
        <v>3</v>
      </c>
      <c r="V4329" t="s">
        <v>2</v>
      </c>
      <c r="W4329" t="s">
        <v>3</v>
      </c>
      <c r="X4329">
        <v>1</v>
      </c>
      <c r="Y4329" t="s">
        <v>2</v>
      </c>
      <c r="Z4329" t="s">
        <v>4</v>
      </c>
      <c r="AA4329">
        <v>213962</v>
      </c>
      <c r="AB4329" t="s">
        <v>5</v>
      </c>
      <c r="AC4329">
        <v>214412</v>
      </c>
    </row>
    <row r="4330" spans="1:29" x14ac:dyDescent="0.25">
      <c r="A4330" t="s">
        <v>0</v>
      </c>
      <c r="B4330">
        <v>9.8623100000000008</v>
      </c>
      <c r="C4330" t="s">
        <v>1</v>
      </c>
      <c r="D4330">
        <v>2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105400</v>
      </c>
      <c r="K4330" t="s">
        <v>5</v>
      </c>
      <c r="L4330">
        <v>209669</v>
      </c>
      <c r="R4330" t="s">
        <v>0</v>
      </c>
      <c r="S4330">
        <v>9.9988399999999995</v>
      </c>
      <c r="T4330" t="s">
        <v>1</v>
      </c>
      <c r="U4330">
        <v>3</v>
      </c>
      <c r="V4330" t="s">
        <v>2</v>
      </c>
      <c r="W4330" t="s">
        <v>3</v>
      </c>
      <c r="X4330">
        <v>1</v>
      </c>
      <c r="Y4330" t="s">
        <v>2</v>
      </c>
      <c r="Z4330" t="s">
        <v>4</v>
      </c>
      <c r="AA4330">
        <v>212908</v>
      </c>
      <c r="AB4330" t="s">
        <v>5</v>
      </c>
      <c r="AC4330">
        <v>214939</v>
      </c>
    </row>
    <row r="4331" spans="1:29" x14ac:dyDescent="0.25">
      <c r="A4331" t="s">
        <v>0</v>
      </c>
      <c r="B4331">
        <v>9.8707399999999996</v>
      </c>
      <c r="C4331" t="s">
        <v>1</v>
      </c>
      <c r="D4331">
        <v>2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105400</v>
      </c>
      <c r="K4331" t="s">
        <v>5</v>
      </c>
      <c r="L4331">
        <v>209669</v>
      </c>
      <c r="R4331" t="s">
        <v>0</v>
      </c>
      <c r="S4331">
        <v>10.000500000000001</v>
      </c>
      <c r="T4331" t="s">
        <v>1</v>
      </c>
      <c r="U4331">
        <v>3</v>
      </c>
      <c r="V4331" t="s">
        <v>2</v>
      </c>
      <c r="W4331" t="s">
        <v>3</v>
      </c>
      <c r="X4331">
        <v>1</v>
      </c>
      <c r="Y4331" t="s">
        <v>2</v>
      </c>
      <c r="Z4331" t="s">
        <v>4</v>
      </c>
      <c r="AA4331">
        <v>213962</v>
      </c>
      <c r="AB4331" t="s">
        <v>5</v>
      </c>
      <c r="AC4331">
        <v>214412</v>
      </c>
    </row>
    <row r="4332" spans="1:29" x14ac:dyDescent="0.25">
      <c r="A4332" t="s">
        <v>0</v>
      </c>
      <c r="B4332">
        <v>9.8791700000000002</v>
      </c>
      <c r="C4332" t="s">
        <v>1</v>
      </c>
      <c r="D4332">
        <v>2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104346</v>
      </c>
      <c r="K4332" t="s">
        <v>5</v>
      </c>
      <c r="L4332">
        <v>210196</v>
      </c>
      <c r="R4332" t="s">
        <v>0</v>
      </c>
      <c r="S4332">
        <v>10.007300000000001</v>
      </c>
      <c r="T4332" t="s">
        <v>1</v>
      </c>
      <c r="U4332">
        <v>3</v>
      </c>
      <c r="V4332" t="s">
        <v>2</v>
      </c>
      <c r="W4332" t="s">
        <v>3</v>
      </c>
      <c r="X4332">
        <v>1</v>
      </c>
      <c r="Y4332" t="s">
        <v>2</v>
      </c>
      <c r="Z4332" t="s">
        <v>4</v>
      </c>
      <c r="AA4332">
        <v>213962</v>
      </c>
      <c r="AB4332" t="s">
        <v>5</v>
      </c>
      <c r="AC4332">
        <v>214412</v>
      </c>
    </row>
    <row r="4333" spans="1:29" x14ac:dyDescent="0.25">
      <c r="A4333" t="s">
        <v>0</v>
      </c>
      <c r="B4333">
        <v>9.8876100000000005</v>
      </c>
      <c r="C4333" t="s">
        <v>1</v>
      </c>
      <c r="D4333">
        <v>2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104346</v>
      </c>
      <c r="K4333" t="s">
        <v>5</v>
      </c>
      <c r="L4333">
        <v>210723</v>
      </c>
      <c r="R4333" t="s">
        <v>0</v>
      </c>
      <c r="S4333">
        <v>10.007300000000001</v>
      </c>
      <c r="T4333" t="s">
        <v>1</v>
      </c>
      <c r="U4333">
        <v>3</v>
      </c>
      <c r="V4333" t="s">
        <v>2</v>
      </c>
      <c r="W4333" t="s">
        <v>3</v>
      </c>
      <c r="X4333">
        <v>1</v>
      </c>
      <c r="Y4333" t="s">
        <v>2</v>
      </c>
      <c r="Z4333" t="s">
        <v>4</v>
      </c>
      <c r="AA4333">
        <v>213962</v>
      </c>
      <c r="AB4333" t="s">
        <v>5</v>
      </c>
      <c r="AC4333">
        <v>214939</v>
      </c>
    </row>
    <row r="4334" spans="1:29" x14ac:dyDescent="0.25">
      <c r="A4334" t="s">
        <v>0</v>
      </c>
      <c r="B4334">
        <v>9.8960399999999993</v>
      </c>
      <c r="C4334" t="s">
        <v>1</v>
      </c>
      <c r="D4334">
        <v>2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103292</v>
      </c>
      <c r="K4334" t="s">
        <v>5</v>
      </c>
      <c r="L4334">
        <v>210723</v>
      </c>
      <c r="R4334" t="s">
        <v>0</v>
      </c>
      <c r="S4334">
        <v>10.015700000000001</v>
      </c>
      <c r="T4334" t="s">
        <v>1</v>
      </c>
      <c r="U4334">
        <v>3</v>
      </c>
      <c r="V4334" t="s">
        <v>2</v>
      </c>
      <c r="W4334" t="s">
        <v>3</v>
      </c>
      <c r="X4334">
        <v>1</v>
      </c>
      <c r="Y4334" t="s">
        <v>2</v>
      </c>
      <c r="Z4334" t="s">
        <v>4</v>
      </c>
      <c r="AA4334">
        <v>213962</v>
      </c>
      <c r="AB4334" t="s">
        <v>5</v>
      </c>
      <c r="AC4334">
        <v>214939</v>
      </c>
    </row>
    <row r="4335" spans="1:29" x14ac:dyDescent="0.25">
      <c r="A4335" t="s">
        <v>0</v>
      </c>
      <c r="B4335">
        <v>9.9044699999999999</v>
      </c>
      <c r="C4335" t="s">
        <v>1</v>
      </c>
      <c r="D4335">
        <v>2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103292</v>
      </c>
      <c r="K4335" t="s">
        <v>5</v>
      </c>
      <c r="L4335">
        <v>210723</v>
      </c>
      <c r="R4335" t="s">
        <v>0</v>
      </c>
      <c r="S4335">
        <v>10.015700000000001</v>
      </c>
      <c r="T4335" t="s">
        <v>1</v>
      </c>
      <c r="U4335">
        <v>3</v>
      </c>
      <c r="V4335" t="s">
        <v>2</v>
      </c>
      <c r="W4335" t="s">
        <v>3</v>
      </c>
      <c r="X4335">
        <v>1</v>
      </c>
      <c r="Y4335" t="s">
        <v>2</v>
      </c>
      <c r="Z4335" t="s">
        <v>4</v>
      </c>
      <c r="AA4335">
        <v>213962</v>
      </c>
      <c r="AB4335" t="s">
        <v>5</v>
      </c>
      <c r="AC4335">
        <v>215466</v>
      </c>
    </row>
    <row r="4336" spans="1:29" x14ac:dyDescent="0.25">
      <c r="A4336" t="s">
        <v>0</v>
      </c>
      <c r="B4336">
        <v>9.9129000000000005</v>
      </c>
      <c r="C4336" t="s">
        <v>1</v>
      </c>
      <c r="D4336">
        <v>2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102238</v>
      </c>
      <c r="K4336" t="s">
        <v>5</v>
      </c>
      <c r="L4336">
        <v>211250</v>
      </c>
      <c r="R4336" t="s">
        <v>0</v>
      </c>
      <c r="S4336">
        <v>10.024100000000001</v>
      </c>
      <c r="T4336" t="s">
        <v>1</v>
      </c>
      <c r="U4336">
        <v>3</v>
      </c>
      <c r="V4336" t="s">
        <v>2</v>
      </c>
      <c r="W4336" t="s">
        <v>3</v>
      </c>
      <c r="X4336">
        <v>1</v>
      </c>
      <c r="Y4336" t="s">
        <v>2</v>
      </c>
      <c r="Z4336" t="s">
        <v>4</v>
      </c>
      <c r="AA4336">
        <v>213962</v>
      </c>
      <c r="AB4336" t="s">
        <v>5</v>
      </c>
      <c r="AC4336">
        <v>215466</v>
      </c>
    </row>
    <row r="4337" spans="1:29" x14ac:dyDescent="0.25">
      <c r="A4337" t="s">
        <v>0</v>
      </c>
      <c r="B4337">
        <v>9.9213299999999993</v>
      </c>
      <c r="C4337" t="s">
        <v>1</v>
      </c>
      <c r="D4337">
        <v>2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102238</v>
      </c>
      <c r="K4337" t="s">
        <v>5</v>
      </c>
      <c r="L4337">
        <v>211777</v>
      </c>
      <c r="R4337" t="s">
        <v>0</v>
      </c>
      <c r="S4337">
        <v>10.024100000000001</v>
      </c>
      <c r="T4337" t="s">
        <v>1</v>
      </c>
      <c r="U4337">
        <v>3</v>
      </c>
      <c r="V4337" t="s">
        <v>2</v>
      </c>
      <c r="W4337" t="s">
        <v>3</v>
      </c>
      <c r="X4337">
        <v>1</v>
      </c>
      <c r="Y4337" t="s">
        <v>2</v>
      </c>
      <c r="Z4337" t="s">
        <v>4</v>
      </c>
      <c r="AA4337">
        <v>213962</v>
      </c>
      <c r="AB4337" t="s">
        <v>5</v>
      </c>
      <c r="AC4337">
        <v>215993</v>
      </c>
    </row>
    <row r="4338" spans="1:29" x14ac:dyDescent="0.25">
      <c r="A4338" t="s">
        <v>0</v>
      </c>
      <c r="B4338">
        <v>9.9297699999999995</v>
      </c>
      <c r="C4338" t="s">
        <v>1</v>
      </c>
      <c r="D4338">
        <v>2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101184</v>
      </c>
      <c r="K4338" t="s">
        <v>5</v>
      </c>
      <c r="L4338">
        <v>211777</v>
      </c>
      <c r="R4338" t="s">
        <v>0</v>
      </c>
      <c r="S4338">
        <v>10.0258</v>
      </c>
      <c r="T4338" t="s">
        <v>1</v>
      </c>
      <c r="U4338">
        <v>3</v>
      </c>
      <c r="V4338" t="s">
        <v>2</v>
      </c>
      <c r="W4338" t="s">
        <v>3</v>
      </c>
      <c r="X4338">
        <v>1</v>
      </c>
      <c r="Y4338" t="s">
        <v>2</v>
      </c>
      <c r="Z4338" t="s">
        <v>4</v>
      </c>
      <c r="AA4338">
        <v>215016</v>
      </c>
      <c r="AB4338" t="s">
        <v>5</v>
      </c>
      <c r="AC4338">
        <v>215466</v>
      </c>
    </row>
    <row r="4339" spans="1:29" x14ac:dyDescent="0.25">
      <c r="A4339" t="s">
        <v>0</v>
      </c>
      <c r="B4339">
        <v>9.9382000000000001</v>
      </c>
      <c r="C4339" t="s">
        <v>1</v>
      </c>
      <c r="D4339">
        <v>2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101184</v>
      </c>
      <c r="K4339" t="s">
        <v>5</v>
      </c>
      <c r="L4339">
        <v>211777</v>
      </c>
      <c r="R4339" t="s">
        <v>0</v>
      </c>
      <c r="S4339">
        <v>10.0326</v>
      </c>
      <c r="T4339" t="s">
        <v>1</v>
      </c>
      <c r="U4339">
        <v>3</v>
      </c>
      <c r="V4339" t="s">
        <v>2</v>
      </c>
      <c r="W4339" t="s">
        <v>3</v>
      </c>
      <c r="X4339">
        <v>1</v>
      </c>
      <c r="Y4339" t="s">
        <v>2</v>
      </c>
      <c r="Z4339" t="s">
        <v>4</v>
      </c>
      <c r="AA4339">
        <v>215016</v>
      </c>
      <c r="AB4339" t="s">
        <v>5</v>
      </c>
      <c r="AC4339">
        <v>215466</v>
      </c>
    </row>
    <row r="4340" spans="1:29" x14ac:dyDescent="0.25">
      <c r="A4340" t="s">
        <v>0</v>
      </c>
      <c r="B4340">
        <v>9.9466300000000007</v>
      </c>
      <c r="C4340" t="s">
        <v>1</v>
      </c>
      <c r="D4340">
        <v>2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100130</v>
      </c>
      <c r="K4340" t="s">
        <v>5</v>
      </c>
      <c r="L4340">
        <v>212304</v>
      </c>
      <c r="R4340" t="s">
        <v>0</v>
      </c>
      <c r="S4340">
        <v>10.0326</v>
      </c>
      <c r="T4340" t="s">
        <v>1</v>
      </c>
      <c r="U4340">
        <v>3</v>
      </c>
      <c r="V4340" t="s">
        <v>2</v>
      </c>
      <c r="W4340" t="s">
        <v>3</v>
      </c>
      <c r="X4340">
        <v>1</v>
      </c>
      <c r="Y4340" t="s">
        <v>2</v>
      </c>
      <c r="Z4340" t="s">
        <v>4</v>
      </c>
      <c r="AA4340">
        <v>213962</v>
      </c>
      <c r="AB4340" t="s">
        <v>5</v>
      </c>
      <c r="AC4340">
        <v>215993</v>
      </c>
    </row>
    <row r="4341" spans="1:29" x14ac:dyDescent="0.25">
      <c r="A4341" t="s">
        <v>0</v>
      </c>
      <c r="B4341">
        <v>9.9550599999999996</v>
      </c>
      <c r="C4341" t="s">
        <v>1</v>
      </c>
      <c r="D4341">
        <v>2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100130</v>
      </c>
      <c r="K4341" t="s">
        <v>5</v>
      </c>
      <c r="L4341">
        <v>212831</v>
      </c>
      <c r="R4341" t="s">
        <v>0</v>
      </c>
      <c r="S4341">
        <v>10.0343</v>
      </c>
      <c r="T4341" t="s">
        <v>1</v>
      </c>
      <c r="U4341">
        <v>3</v>
      </c>
      <c r="V4341" t="s">
        <v>2</v>
      </c>
      <c r="W4341" t="s">
        <v>3</v>
      </c>
      <c r="X4341">
        <v>1</v>
      </c>
      <c r="Y4341" t="s">
        <v>2</v>
      </c>
      <c r="Z4341" t="s">
        <v>4</v>
      </c>
      <c r="AA4341">
        <v>215016</v>
      </c>
      <c r="AB4341" t="s">
        <v>5</v>
      </c>
      <c r="AC4341">
        <v>215466</v>
      </c>
    </row>
    <row r="4342" spans="1:29" x14ac:dyDescent="0.25">
      <c r="A4342" t="s">
        <v>0</v>
      </c>
      <c r="B4342">
        <v>9.9634900000000002</v>
      </c>
      <c r="C4342" t="s">
        <v>1</v>
      </c>
      <c r="D4342">
        <v>2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99076</v>
      </c>
      <c r="K4342" t="s">
        <v>5</v>
      </c>
      <c r="L4342">
        <v>212831</v>
      </c>
      <c r="R4342" t="s">
        <v>0</v>
      </c>
      <c r="S4342">
        <v>10.041</v>
      </c>
      <c r="T4342" t="s">
        <v>1</v>
      </c>
      <c r="U4342">
        <v>3</v>
      </c>
      <c r="V4342" t="s">
        <v>2</v>
      </c>
      <c r="W4342" t="s">
        <v>3</v>
      </c>
      <c r="X4342">
        <v>1</v>
      </c>
      <c r="Y4342" t="s">
        <v>2</v>
      </c>
      <c r="Z4342" t="s">
        <v>4</v>
      </c>
      <c r="AA4342">
        <v>215016</v>
      </c>
      <c r="AB4342" t="s">
        <v>5</v>
      </c>
      <c r="AC4342">
        <v>215466</v>
      </c>
    </row>
    <row r="4343" spans="1:29" x14ac:dyDescent="0.25">
      <c r="A4343" t="s">
        <v>0</v>
      </c>
      <c r="B4343">
        <v>9.9719300000000004</v>
      </c>
      <c r="C4343" t="s">
        <v>1</v>
      </c>
      <c r="D4343">
        <v>2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99076</v>
      </c>
      <c r="K4343" t="s">
        <v>5</v>
      </c>
      <c r="L4343">
        <v>212831</v>
      </c>
      <c r="R4343" t="s">
        <v>0</v>
      </c>
      <c r="S4343">
        <v>10.041</v>
      </c>
      <c r="T4343" t="s">
        <v>1</v>
      </c>
      <c r="U4343">
        <v>3</v>
      </c>
      <c r="V4343" t="s">
        <v>2</v>
      </c>
      <c r="W4343" t="s">
        <v>3</v>
      </c>
      <c r="X4343">
        <v>1</v>
      </c>
      <c r="Y4343" t="s">
        <v>2</v>
      </c>
      <c r="Z4343" t="s">
        <v>4</v>
      </c>
      <c r="AA4343">
        <v>215016</v>
      </c>
      <c r="AB4343" t="s">
        <v>5</v>
      </c>
      <c r="AC4343">
        <v>215993</v>
      </c>
    </row>
    <row r="4344" spans="1:29" x14ac:dyDescent="0.25">
      <c r="A4344" t="s">
        <v>0</v>
      </c>
      <c r="B4344">
        <v>9.9803599999999992</v>
      </c>
      <c r="C4344" t="s">
        <v>1</v>
      </c>
      <c r="D4344">
        <v>2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98022</v>
      </c>
      <c r="K4344" t="s">
        <v>5</v>
      </c>
      <c r="L4344">
        <v>213358</v>
      </c>
      <c r="R4344" t="s">
        <v>0</v>
      </c>
      <c r="S4344">
        <v>10.0494</v>
      </c>
      <c r="T4344" t="s">
        <v>1</v>
      </c>
      <c r="U4344">
        <v>3</v>
      </c>
      <c r="V4344" t="s">
        <v>2</v>
      </c>
      <c r="W4344" t="s">
        <v>3</v>
      </c>
      <c r="X4344">
        <v>1</v>
      </c>
      <c r="Y4344" t="s">
        <v>2</v>
      </c>
      <c r="Z4344" t="s">
        <v>4</v>
      </c>
      <c r="AA4344">
        <v>215016</v>
      </c>
      <c r="AB4344" t="s">
        <v>5</v>
      </c>
      <c r="AC4344">
        <v>215993</v>
      </c>
    </row>
    <row r="4345" spans="1:29" x14ac:dyDescent="0.25">
      <c r="A4345" t="s">
        <v>0</v>
      </c>
      <c r="B4345">
        <v>9.9887899999999998</v>
      </c>
      <c r="C4345" t="s">
        <v>1</v>
      </c>
      <c r="D4345">
        <v>2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98022</v>
      </c>
      <c r="K4345" t="s">
        <v>5</v>
      </c>
      <c r="L4345">
        <v>213885</v>
      </c>
      <c r="R4345" t="s">
        <v>0</v>
      </c>
      <c r="S4345">
        <v>10.0494</v>
      </c>
      <c r="T4345" t="s">
        <v>1</v>
      </c>
      <c r="U4345">
        <v>3</v>
      </c>
      <c r="V4345" t="s">
        <v>2</v>
      </c>
      <c r="W4345" t="s">
        <v>3</v>
      </c>
      <c r="X4345">
        <v>1</v>
      </c>
      <c r="Y4345" t="s">
        <v>2</v>
      </c>
      <c r="Z4345" t="s">
        <v>4</v>
      </c>
      <c r="AA4345">
        <v>215016</v>
      </c>
      <c r="AB4345" t="s">
        <v>5</v>
      </c>
      <c r="AC4345">
        <v>216520</v>
      </c>
    </row>
    <row r="4346" spans="1:29" x14ac:dyDescent="0.25">
      <c r="A4346" t="s">
        <v>0</v>
      </c>
      <c r="B4346">
        <v>9.9972200000000004</v>
      </c>
      <c r="C4346" t="s">
        <v>1</v>
      </c>
      <c r="D4346">
        <v>2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96968</v>
      </c>
      <c r="K4346" t="s">
        <v>5</v>
      </c>
      <c r="L4346">
        <v>213885</v>
      </c>
      <c r="R4346" t="s">
        <v>0</v>
      </c>
      <c r="S4346">
        <v>10.0579</v>
      </c>
      <c r="T4346" t="s">
        <v>1</v>
      </c>
      <c r="U4346">
        <v>3</v>
      </c>
      <c r="V4346" t="s">
        <v>2</v>
      </c>
      <c r="W4346" t="s">
        <v>3</v>
      </c>
      <c r="X4346">
        <v>1</v>
      </c>
      <c r="Y4346" t="s">
        <v>2</v>
      </c>
      <c r="Z4346" t="s">
        <v>4</v>
      </c>
      <c r="AA4346">
        <v>215016</v>
      </c>
      <c r="AB4346" t="s">
        <v>5</v>
      </c>
      <c r="AC4346">
        <v>216520</v>
      </c>
    </row>
    <row r="4347" spans="1:29" x14ac:dyDescent="0.25">
      <c r="A4347" t="s">
        <v>0</v>
      </c>
      <c r="B4347">
        <v>10.005699999999999</v>
      </c>
      <c r="C4347" t="s">
        <v>1</v>
      </c>
      <c r="D4347">
        <v>2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96968</v>
      </c>
      <c r="K4347" t="s">
        <v>5</v>
      </c>
      <c r="L4347">
        <v>213885</v>
      </c>
      <c r="R4347" t="s">
        <v>0</v>
      </c>
      <c r="S4347">
        <v>10.0579</v>
      </c>
      <c r="T4347" t="s">
        <v>1</v>
      </c>
      <c r="U4347">
        <v>3</v>
      </c>
      <c r="V4347" t="s">
        <v>2</v>
      </c>
      <c r="W4347" t="s">
        <v>3</v>
      </c>
      <c r="X4347">
        <v>1</v>
      </c>
      <c r="Y4347" t="s">
        <v>2</v>
      </c>
      <c r="Z4347" t="s">
        <v>4</v>
      </c>
      <c r="AA4347">
        <v>215016</v>
      </c>
      <c r="AB4347" t="s">
        <v>5</v>
      </c>
      <c r="AC4347">
        <v>217047</v>
      </c>
    </row>
    <row r="4348" spans="1:29" x14ac:dyDescent="0.25">
      <c r="A4348" t="s">
        <v>0</v>
      </c>
      <c r="B4348">
        <v>10.014099999999999</v>
      </c>
      <c r="C4348" t="s">
        <v>1</v>
      </c>
      <c r="D4348">
        <v>2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95914</v>
      </c>
      <c r="K4348" t="s">
        <v>5</v>
      </c>
      <c r="L4348">
        <v>214412</v>
      </c>
      <c r="R4348" t="s">
        <v>0</v>
      </c>
      <c r="S4348">
        <v>10.0595</v>
      </c>
      <c r="T4348" t="s">
        <v>1</v>
      </c>
      <c r="U4348">
        <v>3</v>
      </c>
      <c r="V4348" t="s">
        <v>2</v>
      </c>
      <c r="W4348" t="s">
        <v>3</v>
      </c>
      <c r="X4348">
        <v>1</v>
      </c>
      <c r="Y4348" t="s">
        <v>2</v>
      </c>
      <c r="Z4348" t="s">
        <v>4</v>
      </c>
      <c r="AA4348">
        <v>216070</v>
      </c>
      <c r="AB4348" t="s">
        <v>5</v>
      </c>
      <c r="AC4348">
        <v>216520</v>
      </c>
    </row>
    <row r="4349" spans="1:29" x14ac:dyDescent="0.25">
      <c r="A4349" t="s">
        <v>0</v>
      </c>
      <c r="B4349">
        <v>10.022500000000001</v>
      </c>
      <c r="C4349" t="s">
        <v>1</v>
      </c>
      <c r="D4349">
        <v>2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95914</v>
      </c>
      <c r="K4349" t="s">
        <v>5</v>
      </c>
      <c r="L4349">
        <v>214939</v>
      </c>
      <c r="R4349" t="s">
        <v>0</v>
      </c>
      <c r="S4349">
        <v>10.0663</v>
      </c>
      <c r="T4349" t="s">
        <v>1</v>
      </c>
      <c r="U4349">
        <v>3</v>
      </c>
      <c r="V4349" t="s">
        <v>2</v>
      </c>
      <c r="W4349" t="s">
        <v>3</v>
      </c>
      <c r="X4349">
        <v>1</v>
      </c>
      <c r="Y4349" t="s">
        <v>2</v>
      </c>
      <c r="Z4349" t="s">
        <v>4</v>
      </c>
      <c r="AA4349">
        <v>216070</v>
      </c>
      <c r="AB4349" t="s">
        <v>5</v>
      </c>
      <c r="AC4349">
        <v>216520</v>
      </c>
    </row>
    <row r="4350" spans="1:29" x14ac:dyDescent="0.25">
      <c r="A4350" t="s">
        <v>0</v>
      </c>
      <c r="B4350">
        <v>10.031000000000001</v>
      </c>
      <c r="C4350" t="s">
        <v>1</v>
      </c>
      <c r="D4350">
        <v>2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94860</v>
      </c>
      <c r="K4350" t="s">
        <v>5</v>
      </c>
      <c r="L4350">
        <v>214939</v>
      </c>
      <c r="R4350" t="s">
        <v>0</v>
      </c>
      <c r="S4350">
        <v>10.0663</v>
      </c>
      <c r="T4350" t="s">
        <v>1</v>
      </c>
      <c r="U4350">
        <v>3</v>
      </c>
      <c r="V4350" t="s">
        <v>2</v>
      </c>
      <c r="W4350" t="s">
        <v>3</v>
      </c>
      <c r="X4350">
        <v>1</v>
      </c>
      <c r="Y4350" t="s">
        <v>2</v>
      </c>
      <c r="Z4350" t="s">
        <v>4</v>
      </c>
      <c r="AA4350">
        <v>215016</v>
      </c>
      <c r="AB4350" t="s">
        <v>5</v>
      </c>
      <c r="AC4350">
        <v>217047</v>
      </c>
    </row>
    <row r="4351" spans="1:29" x14ac:dyDescent="0.25">
      <c r="A4351" t="s">
        <v>0</v>
      </c>
      <c r="B4351">
        <v>10.039400000000001</v>
      </c>
      <c r="C4351" t="s">
        <v>1</v>
      </c>
      <c r="D4351">
        <v>2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94860</v>
      </c>
      <c r="K4351" t="s">
        <v>5</v>
      </c>
      <c r="L4351">
        <v>214939</v>
      </c>
      <c r="R4351" t="s">
        <v>0</v>
      </c>
      <c r="S4351">
        <v>10.068</v>
      </c>
      <c r="T4351" t="s">
        <v>1</v>
      </c>
      <c r="U4351">
        <v>3</v>
      </c>
      <c r="V4351" t="s">
        <v>2</v>
      </c>
      <c r="W4351" t="s">
        <v>3</v>
      </c>
      <c r="X4351">
        <v>1</v>
      </c>
      <c r="Y4351" t="s">
        <v>2</v>
      </c>
      <c r="Z4351" t="s">
        <v>4</v>
      </c>
      <c r="AA4351">
        <v>216070</v>
      </c>
      <c r="AB4351" t="s">
        <v>5</v>
      </c>
      <c r="AC4351">
        <v>216520</v>
      </c>
    </row>
    <row r="4352" spans="1:29" x14ac:dyDescent="0.25">
      <c r="A4352" t="s">
        <v>0</v>
      </c>
      <c r="B4352">
        <v>10.047800000000001</v>
      </c>
      <c r="C4352" t="s">
        <v>1</v>
      </c>
      <c r="D4352">
        <v>2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93806</v>
      </c>
      <c r="K4352" t="s">
        <v>5</v>
      </c>
      <c r="L4352">
        <v>215466</v>
      </c>
      <c r="R4352" t="s">
        <v>0</v>
      </c>
      <c r="S4352">
        <v>10.0747</v>
      </c>
      <c r="T4352" t="s">
        <v>1</v>
      </c>
      <c r="U4352">
        <v>3</v>
      </c>
      <c r="V4352" t="s">
        <v>2</v>
      </c>
      <c r="W4352" t="s">
        <v>3</v>
      </c>
      <c r="X4352">
        <v>1</v>
      </c>
      <c r="Y4352" t="s">
        <v>2</v>
      </c>
      <c r="Z4352" t="s">
        <v>4</v>
      </c>
      <c r="AA4352">
        <v>216070</v>
      </c>
      <c r="AB4352" t="s">
        <v>5</v>
      </c>
      <c r="AC4352">
        <v>216520</v>
      </c>
    </row>
    <row r="4353" spans="1:29" x14ac:dyDescent="0.25">
      <c r="A4353" t="s">
        <v>0</v>
      </c>
      <c r="B4353">
        <v>10.0562</v>
      </c>
      <c r="C4353" t="s">
        <v>1</v>
      </c>
      <c r="D4353">
        <v>2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93806</v>
      </c>
      <c r="K4353" t="s">
        <v>5</v>
      </c>
      <c r="L4353">
        <v>215993</v>
      </c>
      <c r="R4353" t="s">
        <v>0</v>
      </c>
      <c r="S4353">
        <v>10.0747</v>
      </c>
      <c r="T4353" t="s">
        <v>1</v>
      </c>
      <c r="U4353">
        <v>3</v>
      </c>
      <c r="V4353" t="s">
        <v>2</v>
      </c>
      <c r="W4353" t="s">
        <v>3</v>
      </c>
      <c r="X4353">
        <v>1</v>
      </c>
      <c r="Y4353" t="s">
        <v>2</v>
      </c>
      <c r="Z4353" t="s">
        <v>4</v>
      </c>
      <c r="AA4353">
        <v>216070</v>
      </c>
      <c r="AB4353" t="s">
        <v>5</v>
      </c>
      <c r="AC4353">
        <v>217047</v>
      </c>
    </row>
    <row r="4354" spans="1:29" x14ac:dyDescent="0.25">
      <c r="A4354" t="s">
        <v>0</v>
      </c>
      <c r="B4354">
        <v>10.0647</v>
      </c>
      <c r="C4354" t="s">
        <v>1</v>
      </c>
      <c r="D4354">
        <v>2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92752</v>
      </c>
      <c r="K4354" t="s">
        <v>5</v>
      </c>
      <c r="L4354">
        <v>215993</v>
      </c>
      <c r="R4354" t="s">
        <v>0</v>
      </c>
      <c r="S4354">
        <v>10.0832</v>
      </c>
      <c r="T4354" t="s">
        <v>1</v>
      </c>
      <c r="U4354">
        <v>3</v>
      </c>
      <c r="V4354" t="s">
        <v>2</v>
      </c>
      <c r="W4354" t="s">
        <v>3</v>
      </c>
      <c r="X4354">
        <v>1</v>
      </c>
      <c r="Y4354" t="s">
        <v>2</v>
      </c>
      <c r="Z4354" t="s">
        <v>4</v>
      </c>
      <c r="AA4354">
        <v>216070</v>
      </c>
      <c r="AB4354" t="s">
        <v>5</v>
      </c>
      <c r="AC4354">
        <v>217047</v>
      </c>
    </row>
    <row r="4355" spans="1:29" x14ac:dyDescent="0.25">
      <c r="A4355" t="s">
        <v>0</v>
      </c>
      <c r="B4355">
        <v>10.0731</v>
      </c>
      <c r="C4355" t="s">
        <v>1</v>
      </c>
      <c r="D4355">
        <v>2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92752</v>
      </c>
      <c r="K4355" t="s">
        <v>5</v>
      </c>
      <c r="L4355">
        <v>215993</v>
      </c>
      <c r="R4355" t="s">
        <v>0</v>
      </c>
      <c r="S4355">
        <v>10.0832</v>
      </c>
      <c r="T4355" t="s">
        <v>1</v>
      </c>
      <c r="U4355">
        <v>3</v>
      </c>
      <c r="V4355" t="s">
        <v>2</v>
      </c>
      <c r="W4355" t="s">
        <v>3</v>
      </c>
      <c r="X4355">
        <v>1</v>
      </c>
      <c r="Y4355" t="s">
        <v>2</v>
      </c>
      <c r="Z4355" t="s">
        <v>4</v>
      </c>
      <c r="AA4355">
        <v>216070</v>
      </c>
      <c r="AB4355" t="s">
        <v>5</v>
      </c>
      <c r="AC4355">
        <v>217574</v>
      </c>
    </row>
    <row r="4356" spans="1:29" x14ac:dyDescent="0.25">
      <c r="A4356" t="s">
        <v>0</v>
      </c>
      <c r="B4356">
        <v>10.0815</v>
      </c>
      <c r="C4356" t="s">
        <v>1</v>
      </c>
      <c r="D4356">
        <v>2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91698</v>
      </c>
      <c r="K4356" t="s">
        <v>5</v>
      </c>
      <c r="L4356">
        <v>216520</v>
      </c>
      <c r="R4356" t="s">
        <v>0</v>
      </c>
      <c r="S4356">
        <v>10.0916</v>
      </c>
      <c r="T4356" t="s">
        <v>1</v>
      </c>
      <c r="U4356">
        <v>3</v>
      </c>
      <c r="V4356" t="s">
        <v>2</v>
      </c>
      <c r="W4356" t="s">
        <v>3</v>
      </c>
      <c r="X4356">
        <v>1</v>
      </c>
      <c r="Y4356" t="s">
        <v>2</v>
      </c>
      <c r="Z4356" t="s">
        <v>4</v>
      </c>
      <c r="AA4356">
        <v>216070</v>
      </c>
      <c r="AB4356" t="s">
        <v>5</v>
      </c>
      <c r="AC4356">
        <v>217574</v>
      </c>
    </row>
    <row r="4357" spans="1:29" x14ac:dyDescent="0.25">
      <c r="A4357" t="s">
        <v>0</v>
      </c>
      <c r="B4357">
        <v>10.09</v>
      </c>
      <c r="C4357" t="s">
        <v>1</v>
      </c>
      <c r="D4357">
        <v>2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91698</v>
      </c>
      <c r="K4357" t="s">
        <v>5</v>
      </c>
      <c r="L4357">
        <v>217047</v>
      </c>
      <c r="R4357" t="s">
        <v>0</v>
      </c>
      <c r="S4357">
        <v>10.0916</v>
      </c>
      <c r="T4357" t="s">
        <v>1</v>
      </c>
      <c r="U4357">
        <v>3</v>
      </c>
      <c r="V4357" t="s">
        <v>2</v>
      </c>
      <c r="W4357" t="s">
        <v>3</v>
      </c>
      <c r="X4357">
        <v>1</v>
      </c>
      <c r="Y4357" t="s">
        <v>2</v>
      </c>
      <c r="Z4357" t="s">
        <v>4</v>
      </c>
      <c r="AA4357">
        <v>216070</v>
      </c>
      <c r="AB4357" t="s">
        <v>5</v>
      </c>
      <c r="AC4357">
        <v>218101</v>
      </c>
    </row>
    <row r="4358" spans="1:29" x14ac:dyDescent="0.25">
      <c r="A4358" t="s">
        <v>0</v>
      </c>
      <c r="B4358">
        <v>10.0984</v>
      </c>
      <c r="C4358" t="s">
        <v>1</v>
      </c>
      <c r="D4358">
        <v>2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90644</v>
      </c>
      <c r="K4358" t="s">
        <v>5</v>
      </c>
      <c r="L4358">
        <v>217047</v>
      </c>
      <c r="R4358" t="s">
        <v>0</v>
      </c>
      <c r="S4358">
        <v>10.093299999999999</v>
      </c>
      <c r="T4358" t="s">
        <v>1</v>
      </c>
      <c r="U4358">
        <v>3</v>
      </c>
      <c r="V4358" t="s">
        <v>2</v>
      </c>
      <c r="W4358" t="s">
        <v>3</v>
      </c>
      <c r="X4358">
        <v>1</v>
      </c>
      <c r="Y4358" t="s">
        <v>2</v>
      </c>
      <c r="Z4358" t="s">
        <v>4</v>
      </c>
      <c r="AA4358">
        <v>217124</v>
      </c>
      <c r="AB4358" t="s">
        <v>5</v>
      </c>
      <c r="AC4358">
        <v>217574</v>
      </c>
    </row>
    <row r="4359" spans="1:29" x14ac:dyDescent="0.25">
      <c r="A4359" t="s">
        <v>0</v>
      </c>
      <c r="B4359">
        <v>10.1068</v>
      </c>
      <c r="C4359" t="s">
        <v>1</v>
      </c>
      <c r="D4359">
        <v>2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90644</v>
      </c>
      <c r="K4359" t="s">
        <v>5</v>
      </c>
      <c r="L4359">
        <v>217047</v>
      </c>
      <c r="R4359" t="s">
        <v>0</v>
      </c>
      <c r="S4359">
        <v>10.1</v>
      </c>
      <c r="T4359" t="s">
        <v>1</v>
      </c>
      <c r="U4359">
        <v>3</v>
      </c>
      <c r="V4359" t="s">
        <v>2</v>
      </c>
      <c r="W4359" t="s">
        <v>3</v>
      </c>
      <c r="X4359">
        <v>1</v>
      </c>
      <c r="Y4359" t="s">
        <v>2</v>
      </c>
      <c r="Z4359" t="s">
        <v>4</v>
      </c>
      <c r="AA4359">
        <v>217124</v>
      </c>
      <c r="AB4359" t="s">
        <v>5</v>
      </c>
      <c r="AC4359">
        <v>217574</v>
      </c>
    </row>
    <row r="4360" spans="1:29" x14ac:dyDescent="0.25">
      <c r="A4360" t="s">
        <v>0</v>
      </c>
      <c r="B4360">
        <v>10.1153</v>
      </c>
      <c r="C4360" t="s">
        <v>1</v>
      </c>
      <c r="D4360">
        <v>2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89590</v>
      </c>
      <c r="K4360" t="s">
        <v>5</v>
      </c>
      <c r="L4360">
        <v>217574</v>
      </c>
      <c r="R4360" t="s">
        <v>0</v>
      </c>
      <c r="S4360">
        <v>10.1</v>
      </c>
      <c r="T4360" t="s">
        <v>1</v>
      </c>
      <c r="U4360">
        <v>3</v>
      </c>
      <c r="V4360" t="s">
        <v>2</v>
      </c>
      <c r="W4360" t="s">
        <v>3</v>
      </c>
      <c r="X4360">
        <v>1</v>
      </c>
      <c r="Y4360" t="s">
        <v>2</v>
      </c>
      <c r="Z4360" t="s">
        <v>4</v>
      </c>
      <c r="AA4360">
        <v>216070</v>
      </c>
      <c r="AB4360" t="s">
        <v>5</v>
      </c>
      <c r="AC4360">
        <v>218101</v>
      </c>
    </row>
    <row r="4361" spans="1:29" x14ac:dyDescent="0.25">
      <c r="A4361" t="s">
        <v>0</v>
      </c>
      <c r="B4361">
        <v>10.123699999999999</v>
      </c>
      <c r="C4361" t="s">
        <v>1</v>
      </c>
      <c r="D4361">
        <v>2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89590</v>
      </c>
      <c r="K4361" t="s">
        <v>5</v>
      </c>
      <c r="L4361">
        <v>218101</v>
      </c>
      <c r="R4361" t="s">
        <v>0</v>
      </c>
      <c r="S4361">
        <v>10.101699999999999</v>
      </c>
      <c r="T4361" t="s">
        <v>1</v>
      </c>
      <c r="U4361">
        <v>3</v>
      </c>
      <c r="V4361" t="s">
        <v>2</v>
      </c>
      <c r="W4361" t="s">
        <v>3</v>
      </c>
      <c r="X4361">
        <v>1</v>
      </c>
      <c r="Y4361" t="s">
        <v>2</v>
      </c>
      <c r="Z4361" t="s">
        <v>4</v>
      </c>
      <c r="AA4361">
        <v>217124</v>
      </c>
      <c r="AB4361" t="s">
        <v>5</v>
      </c>
      <c r="AC4361">
        <v>217574</v>
      </c>
    </row>
    <row r="4362" spans="1:29" x14ac:dyDescent="0.25">
      <c r="A4362" t="s">
        <v>0</v>
      </c>
      <c r="B4362">
        <v>10.132099999999999</v>
      </c>
      <c r="C4362" t="s">
        <v>1</v>
      </c>
      <c r="D4362">
        <v>2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88536</v>
      </c>
      <c r="K4362" t="s">
        <v>5</v>
      </c>
      <c r="L4362">
        <v>218101</v>
      </c>
      <c r="R4362" t="s">
        <v>0</v>
      </c>
      <c r="S4362">
        <v>10.108499999999999</v>
      </c>
      <c r="T4362" t="s">
        <v>1</v>
      </c>
      <c r="U4362">
        <v>3</v>
      </c>
      <c r="V4362" t="s">
        <v>2</v>
      </c>
      <c r="W4362" t="s">
        <v>3</v>
      </c>
      <c r="X4362">
        <v>1</v>
      </c>
      <c r="Y4362" t="s">
        <v>2</v>
      </c>
      <c r="Z4362" t="s">
        <v>4</v>
      </c>
      <c r="AA4362">
        <v>217124</v>
      </c>
      <c r="AB4362" t="s">
        <v>5</v>
      </c>
      <c r="AC4362">
        <v>217574</v>
      </c>
    </row>
    <row r="4363" spans="1:29" x14ac:dyDescent="0.25">
      <c r="A4363" t="s">
        <v>0</v>
      </c>
      <c r="B4363">
        <v>10.140599999999999</v>
      </c>
      <c r="C4363" t="s">
        <v>1</v>
      </c>
      <c r="D4363">
        <v>2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88536</v>
      </c>
      <c r="K4363" t="s">
        <v>5</v>
      </c>
      <c r="L4363">
        <v>218101</v>
      </c>
      <c r="R4363" t="s">
        <v>0</v>
      </c>
      <c r="S4363">
        <v>10.108499999999999</v>
      </c>
      <c r="T4363" t="s">
        <v>1</v>
      </c>
      <c r="U4363">
        <v>3</v>
      </c>
      <c r="V4363" t="s">
        <v>2</v>
      </c>
      <c r="W4363" t="s">
        <v>3</v>
      </c>
      <c r="X4363">
        <v>1</v>
      </c>
      <c r="Y4363" t="s">
        <v>2</v>
      </c>
      <c r="Z4363" t="s">
        <v>4</v>
      </c>
      <c r="AA4363">
        <v>217124</v>
      </c>
      <c r="AB4363" t="s">
        <v>5</v>
      </c>
      <c r="AC4363">
        <v>218101</v>
      </c>
    </row>
    <row r="4364" spans="1:29" x14ac:dyDescent="0.25">
      <c r="A4364" t="s">
        <v>0</v>
      </c>
      <c r="B4364">
        <v>10.148999999999999</v>
      </c>
      <c r="C4364" t="s">
        <v>1</v>
      </c>
      <c r="D4364">
        <v>2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87482</v>
      </c>
      <c r="K4364" t="s">
        <v>5</v>
      </c>
      <c r="L4364">
        <v>218628</v>
      </c>
      <c r="R4364" t="s">
        <v>0</v>
      </c>
      <c r="S4364">
        <v>10.116899999999999</v>
      </c>
      <c r="T4364" t="s">
        <v>1</v>
      </c>
      <c r="U4364">
        <v>3</v>
      </c>
      <c r="V4364" t="s">
        <v>2</v>
      </c>
      <c r="W4364" t="s">
        <v>3</v>
      </c>
      <c r="X4364">
        <v>1</v>
      </c>
      <c r="Y4364" t="s">
        <v>2</v>
      </c>
      <c r="Z4364" t="s">
        <v>4</v>
      </c>
      <c r="AA4364">
        <v>217124</v>
      </c>
      <c r="AB4364" t="s">
        <v>5</v>
      </c>
      <c r="AC4364">
        <v>218101</v>
      </c>
    </row>
    <row r="4365" spans="1:29" x14ac:dyDescent="0.25">
      <c r="A4365" t="s">
        <v>0</v>
      </c>
      <c r="B4365">
        <v>10.157400000000001</v>
      </c>
      <c r="C4365" t="s">
        <v>1</v>
      </c>
      <c r="D4365">
        <v>2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87482</v>
      </c>
      <c r="K4365" t="s">
        <v>5</v>
      </c>
      <c r="L4365">
        <v>219155</v>
      </c>
      <c r="R4365" t="s">
        <v>0</v>
      </c>
      <c r="S4365">
        <v>10.116899999999999</v>
      </c>
      <c r="T4365" t="s">
        <v>1</v>
      </c>
      <c r="U4365">
        <v>3</v>
      </c>
      <c r="V4365" t="s">
        <v>2</v>
      </c>
      <c r="W4365" t="s">
        <v>3</v>
      </c>
      <c r="X4365">
        <v>1</v>
      </c>
      <c r="Y4365" t="s">
        <v>2</v>
      </c>
      <c r="Z4365" t="s">
        <v>4</v>
      </c>
      <c r="AA4365">
        <v>217124</v>
      </c>
      <c r="AB4365" t="s">
        <v>5</v>
      </c>
      <c r="AC4365">
        <v>218628</v>
      </c>
    </row>
    <row r="4366" spans="1:29" x14ac:dyDescent="0.25">
      <c r="A4366" t="s">
        <v>0</v>
      </c>
      <c r="B4366">
        <v>10.165900000000001</v>
      </c>
      <c r="C4366" t="s">
        <v>1</v>
      </c>
      <c r="D4366">
        <v>2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86428</v>
      </c>
      <c r="K4366" t="s">
        <v>5</v>
      </c>
      <c r="L4366">
        <v>219155</v>
      </c>
      <c r="R4366" t="s">
        <v>0</v>
      </c>
      <c r="S4366">
        <v>10.125299999999999</v>
      </c>
      <c r="T4366" t="s">
        <v>1</v>
      </c>
      <c r="U4366">
        <v>3</v>
      </c>
      <c r="V4366" t="s">
        <v>2</v>
      </c>
      <c r="W4366" t="s">
        <v>3</v>
      </c>
      <c r="X4366">
        <v>1</v>
      </c>
      <c r="Y4366" t="s">
        <v>2</v>
      </c>
      <c r="Z4366" t="s">
        <v>4</v>
      </c>
      <c r="AA4366">
        <v>217124</v>
      </c>
      <c r="AB4366" t="s">
        <v>5</v>
      </c>
      <c r="AC4366">
        <v>218628</v>
      </c>
    </row>
    <row r="4367" spans="1:29" x14ac:dyDescent="0.25">
      <c r="A4367" t="s">
        <v>0</v>
      </c>
      <c r="B4367">
        <v>10.174300000000001</v>
      </c>
      <c r="C4367" t="s">
        <v>1</v>
      </c>
      <c r="D4367">
        <v>2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86428</v>
      </c>
      <c r="K4367" t="s">
        <v>5</v>
      </c>
      <c r="L4367">
        <v>219155</v>
      </c>
      <c r="R4367" t="s">
        <v>0</v>
      </c>
      <c r="S4367">
        <v>10.125299999999999</v>
      </c>
      <c r="T4367" t="s">
        <v>1</v>
      </c>
      <c r="U4367">
        <v>3</v>
      </c>
      <c r="V4367" t="s">
        <v>2</v>
      </c>
      <c r="W4367" t="s">
        <v>3</v>
      </c>
      <c r="X4367">
        <v>1</v>
      </c>
      <c r="Y4367" t="s">
        <v>2</v>
      </c>
      <c r="Z4367" t="s">
        <v>4</v>
      </c>
      <c r="AA4367">
        <v>217124</v>
      </c>
      <c r="AB4367" t="s">
        <v>5</v>
      </c>
      <c r="AC4367">
        <v>219155</v>
      </c>
    </row>
    <row r="4368" spans="1:29" x14ac:dyDescent="0.25">
      <c r="A4368" t="s">
        <v>0</v>
      </c>
      <c r="B4368">
        <v>10.182700000000001</v>
      </c>
      <c r="C4368" t="s">
        <v>1</v>
      </c>
      <c r="D4368">
        <v>2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85374</v>
      </c>
      <c r="K4368" t="s">
        <v>5</v>
      </c>
      <c r="L4368">
        <v>219682</v>
      </c>
      <c r="R4368" t="s">
        <v>0</v>
      </c>
      <c r="S4368">
        <v>10.127000000000001</v>
      </c>
      <c r="T4368" t="s">
        <v>1</v>
      </c>
      <c r="U4368">
        <v>3</v>
      </c>
      <c r="V4368" t="s">
        <v>2</v>
      </c>
      <c r="W4368" t="s">
        <v>3</v>
      </c>
      <c r="X4368">
        <v>1</v>
      </c>
      <c r="Y4368" t="s">
        <v>2</v>
      </c>
      <c r="Z4368" t="s">
        <v>4</v>
      </c>
      <c r="AA4368">
        <v>218178</v>
      </c>
      <c r="AB4368" t="s">
        <v>5</v>
      </c>
      <c r="AC4368">
        <v>218628</v>
      </c>
    </row>
    <row r="4369" spans="1:29" x14ac:dyDescent="0.25">
      <c r="A4369" t="s">
        <v>0</v>
      </c>
      <c r="B4369">
        <v>10.1912</v>
      </c>
      <c r="C4369" t="s">
        <v>1</v>
      </c>
      <c r="D4369">
        <v>2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85374</v>
      </c>
      <c r="K4369" t="s">
        <v>5</v>
      </c>
      <c r="L4369">
        <v>220209</v>
      </c>
      <c r="R4369" t="s">
        <v>0</v>
      </c>
      <c r="S4369">
        <v>10.133800000000001</v>
      </c>
      <c r="T4369" t="s">
        <v>1</v>
      </c>
      <c r="U4369">
        <v>3</v>
      </c>
      <c r="V4369" t="s">
        <v>2</v>
      </c>
      <c r="W4369" t="s">
        <v>3</v>
      </c>
      <c r="X4369">
        <v>1</v>
      </c>
      <c r="Y4369" t="s">
        <v>2</v>
      </c>
      <c r="Z4369" t="s">
        <v>4</v>
      </c>
      <c r="AA4369">
        <v>218178</v>
      </c>
      <c r="AB4369" t="s">
        <v>5</v>
      </c>
      <c r="AC4369">
        <v>218628</v>
      </c>
    </row>
    <row r="4370" spans="1:29" x14ac:dyDescent="0.25">
      <c r="A4370" t="s">
        <v>0</v>
      </c>
      <c r="B4370">
        <v>10.1996</v>
      </c>
      <c r="C4370" t="s">
        <v>1</v>
      </c>
      <c r="D4370">
        <v>2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84320</v>
      </c>
      <c r="K4370" t="s">
        <v>5</v>
      </c>
      <c r="L4370">
        <v>220209</v>
      </c>
      <c r="R4370" t="s">
        <v>0</v>
      </c>
      <c r="S4370">
        <v>10.133800000000001</v>
      </c>
      <c r="T4370" t="s">
        <v>1</v>
      </c>
      <c r="U4370">
        <v>3</v>
      </c>
      <c r="V4370" t="s">
        <v>2</v>
      </c>
      <c r="W4370" t="s">
        <v>3</v>
      </c>
      <c r="X4370">
        <v>1</v>
      </c>
      <c r="Y4370" t="s">
        <v>2</v>
      </c>
      <c r="Z4370" t="s">
        <v>4</v>
      </c>
      <c r="AA4370">
        <v>217124</v>
      </c>
      <c r="AB4370" t="s">
        <v>5</v>
      </c>
      <c r="AC4370">
        <v>219155</v>
      </c>
    </row>
    <row r="4371" spans="1:29" x14ac:dyDescent="0.25">
      <c r="A4371" t="s">
        <v>0</v>
      </c>
      <c r="B4371">
        <v>10.208</v>
      </c>
      <c r="C4371" t="s">
        <v>1</v>
      </c>
      <c r="D4371">
        <v>2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84320</v>
      </c>
      <c r="K4371" t="s">
        <v>5</v>
      </c>
      <c r="L4371">
        <v>220209</v>
      </c>
      <c r="R4371" t="s">
        <v>0</v>
      </c>
      <c r="S4371">
        <v>10.135400000000001</v>
      </c>
      <c r="T4371" t="s">
        <v>1</v>
      </c>
      <c r="U4371">
        <v>3</v>
      </c>
      <c r="V4371" t="s">
        <v>2</v>
      </c>
      <c r="W4371" t="s">
        <v>3</v>
      </c>
      <c r="X4371">
        <v>1</v>
      </c>
      <c r="Y4371" t="s">
        <v>2</v>
      </c>
      <c r="Z4371" t="s">
        <v>4</v>
      </c>
      <c r="AA4371">
        <v>218178</v>
      </c>
      <c r="AB4371" t="s">
        <v>5</v>
      </c>
      <c r="AC4371">
        <v>218628</v>
      </c>
    </row>
    <row r="4372" spans="1:29" x14ac:dyDescent="0.25">
      <c r="A4372" t="s">
        <v>0</v>
      </c>
      <c r="B4372">
        <v>10.2165</v>
      </c>
      <c r="C4372" t="s">
        <v>1</v>
      </c>
      <c r="D4372">
        <v>2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83266</v>
      </c>
      <c r="K4372" t="s">
        <v>5</v>
      </c>
      <c r="L4372">
        <v>220736</v>
      </c>
      <c r="R4372" t="s">
        <v>0</v>
      </c>
      <c r="S4372">
        <v>10.142200000000001</v>
      </c>
      <c r="T4372" t="s">
        <v>1</v>
      </c>
      <c r="U4372">
        <v>3</v>
      </c>
      <c r="V4372" t="s">
        <v>2</v>
      </c>
      <c r="W4372" t="s">
        <v>3</v>
      </c>
      <c r="X4372">
        <v>1</v>
      </c>
      <c r="Y4372" t="s">
        <v>2</v>
      </c>
      <c r="Z4372" t="s">
        <v>4</v>
      </c>
      <c r="AA4372">
        <v>218178</v>
      </c>
      <c r="AB4372" t="s">
        <v>5</v>
      </c>
      <c r="AC4372">
        <v>218628</v>
      </c>
    </row>
    <row r="4373" spans="1:29" x14ac:dyDescent="0.25">
      <c r="A4373" t="s">
        <v>0</v>
      </c>
      <c r="B4373">
        <v>10.2249</v>
      </c>
      <c r="C4373" t="s">
        <v>1</v>
      </c>
      <c r="D4373">
        <v>2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83266</v>
      </c>
      <c r="K4373" t="s">
        <v>5</v>
      </c>
      <c r="L4373">
        <v>221263</v>
      </c>
      <c r="R4373" t="s">
        <v>0</v>
      </c>
      <c r="S4373">
        <v>10.142200000000001</v>
      </c>
      <c r="T4373" t="s">
        <v>1</v>
      </c>
      <c r="U4373">
        <v>3</v>
      </c>
      <c r="V4373" t="s">
        <v>2</v>
      </c>
      <c r="W4373" t="s">
        <v>3</v>
      </c>
      <c r="X4373">
        <v>1</v>
      </c>
      <c r="Y4373" t="s">
        <v>2</v>
      </c>
      <c r="Z4373" t="s">
        <v>4</v>
      </c>
      <c r="AA4373">
        <v>218178</v>
      </c>
      <c r="AB4373" t="s">
        <v>5</v>
      </c>
      <c r="AC4373">
        <v>219155</v>
      </c>
    </row>
    <row r="4374" spans="1:29" x14ac:dyDescent="0.25">
      <c r="A4374" t="s">
        <v>0</v>
      </c>
      <c r="B4374">
        <v>10.2333</v>
      </c>
      <c r="C4374" t="s">
        <v>1</v>
      </c>
      <c r="D4374">
        <v>2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82212</v>
      </c>
      <c r="K4374" t="s">
        <v>5</v>
      </c>
      <c r="L4374">
        <v>221263</v>
      </c>
      <c r="R4374" t="s">
        <v>0</v>
      </c>
      <c r="S4374">
        <v>10.150600000000001</v>
      </c>
      <c r="T4374" t="s">
        <v>1</v>
      </c>
      <c r="U4374">
        <v>3</v>
      </c>
      <c r="V4374" t="s">
        <v>2</v>
      </c>
      <c r="W4374" t="s">
        <v>3</v>
      </c>
      <c r="X4374">
        <v>1</v>
      </c>
      <c r="Y4374" t="s">
        <v>2</v>
      </c>
      <c r="Z4374" t="s">
        <v>4</v>
      </c>
      <c r="AA4374">
        <v>218178</v>
      </c>
      <c r="AB4374" t="s">
        <v>5</v>
      </c>
      <c r="AC4374">
        <v>219155</v>
      </c>
    </row>
    <row r="4375" spans="1:29" x14ac:dyDescent="0.25">
      <c r="A4375" t="s">
        <v>0</v>
      </c>
      <c r="B4375">
        <v>10.2418</v>
      </c>
      <c r="C4375" t="s">
        <v>1</v>
      </c>
      <c r="D4375">
        <v>2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82212</v>
      </c>
      <c r="K4375" t="s">
        <v>5</v>
      </c>
      <c r="L4375">
        <v>221263</v>
      </c>
      <c r="R4375" t="s">
        <v>0</v>
      </c>
      <c r="S4375">
        <v>10.150600000000001</v>
      </c>
      <c r="T4375" t="s">
        <v>1</v>
      </c>
      <c r="U4375">
        <v>3</v>
      </c>
      <c r="V4375" t="s">
        <v>2</v>
      </c>
      <c r="W4375" t="s">
        <v>3</v>
      </c>
      <c r="X4375">
        <v>1</v>
      </c>
      <c r="Y4375" t="s">
        <v>2</v>
      </c>
      <c r="Z4375" t="s">
        <v>4</v>
      </c>
      <c r="AA4375">
        <v>218178</v>
      </c>
      <c r="AB4375" t="s">
        <v>5</v>
      </c>
      <c r="AC4375">
        <v>219682</v>
      </c>
    </row>
    <row r="4376" spans="1:29" x14ac:dyDescent="0.25">
      <c r="A4376" t="s">
        <v>0</v>
      </c>
      <c r="B4376">
        <v>10.2502</v>
      </c>
      <c r="C4376" t="s">
        <v>1</v>
      </c>
      <c r="D4376">
        <v>2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81158</v>
      </c>
      <c r="K4376" t="s">
        <v>5</v>
      </c>
      <c r="L4376">
        <v>221790</v>
      </c>
      <c r="R4376" t="s">
        <v>0</v>
      </c>
      <c r="S4376">
        <v>10.159000000000001</v>
      </c>
      <c r="T4376" t="s">
        <v>1</v>
      </c>
      <c r="U4376">
        <v>3</v>
      </c>
      <c r="V4376" t="s">
        <v>2</v>
      </c>
      <c r="W4376" t="s">
        <v>3</v>
      </c>
      <c r="X4376">
        <v>1</v>
      </c>
      <c r="Y4376" t="s">
        <v>2</v>
      </c>
      <c r="Z4376" t="s">
        <v>4</v>
      </c>
      <c r="AA4376">
        <v>218178</v>
      </c>
      <c r="AB4376" t="s">
        <v>5</v>
      </c>
      <c r="AC4376">
        <v>219682</v>
      </c>
    </row>
    <row r="4377" spans="1:29" x14ac:dyDescent="0.25">
      <c r="A4377" t="s">
        <v>0</v>
      </c>
      <c r="B4377">
        <v>10.258599999999999</v>
      </c>
      <c r="C4377" t="s">
        <v>1</v>
      </c>
      <c r="D4377">
        <v>2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81158</v>
      </c>
      <c r="K4377" t="s">
        <v>5</v>
      </c>
      <c r="L4377">
        <v>222317</v>
      </c>
      <c r="R4377" t="s">
        <v>0</v>
      </c>
      <c r="S4377">
        <v>10.159000000000001</v>
      </c>
      <c r="T4377" t="s">
        <v>1</v>
      </c>
      <c r="U4377">
        <v>3</v>
      </c>
      <c r="V4377" t="s">
        <v>2</v>
      </c>
      <c r="W4377" t="s">
        <v>3</v>
      </c>
      <c r="X4377">
        <v>1</v>
      </c>
      <c r="Y4377" t="s">
        <v>2</v>
      </c>
      <c r="Z4377" t="s">
        <v>4</v>
      </c>
      <c r="AA4377">
        <v>218178</v>
      </c>
      <c r="AB4377" t="s">
        <v>5</v>
      </c>
      <c r="AC4377">
        <v>220209</v>
      </c>
    </row>
    <row r="4378" spans="1:29" x14ac:dyDescent="0.25">
      <c r="A4378" t="s">
        <v>0</v>
      </c>
      <c r="B4378">
        <v>10.266999999999999</v>
      </c>
      <c r="C4378" t="s">
        <v>1</v>
      </c>
      <c r="D4378">
        <v>2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80104</v>
      </c>
      <c r="K4378" t="s">
        <v>5</v>
      </c>
      <c r="L4378">
        <v>222317</v>
      </c>
      <c r="R4378" t="s">
        <v>0</v>
      </c>
      <c r="S4378">
        <v>10.1607</v>
      </c>
      <c r="T4378" t="s">
        <v>1</v>
      </c>
      <c r="U4378">
        <v>3</v>
      </c>
      <c r="V4378" t="s">
        <v>2</v>
      </c>
      <c r="W4378" t="s">
        <v>3</v>
      </c>
      <c r="X4378">
        <v>1</v>
      </c>
      <c r="Y4378" t="s">
        <v>2</v>
      </c>
      <c r="Z4378" t="s">
        <v>4</v>
      </c>
      <c r="AA4378">
        <v>219232</v>
      </c>
      <c r="AB4378" t="s">
        <v>5</v>
      </c>
      <c r="AC4378">
        <v>219682</v>
      </c>
    </row>
    <row r="4379" spans="1:29" x14ac:dyDescent="0.25">
      <c r="A4379" t="s">
        <v>0</v>
      </c>
      <c r="B4379">
        <v>10.275499999999999</v>
      </c>
      <c r="C4379" t="s">
        <v>1</v>
      </c>
      <c r="D4379">
        <v>2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80104</v>
      </c>
      <c r="K4379" t="s">
        <v>5</v>
      </c>
      <c r="L4379">
        <v>222317</v>
      </c>
      <c r="R4379" t="s">
        <v>0</v>
      </c>
      <c r="S4379">
        <v>10.1675</v>
      </c>
      <c r="T4379" t="s">
        <v>1</v>
      </c>
      <c r="U4379">
        <v>3</v>
      </c>
      <c r="V4379" t="s">
        <v>2</v>
      </c>
      <c r="W4379" t="s">
        <v>3</v>
      </c>
      <c r="X4379">
        <v>1</v>
      </c>
      <c r="Y4379" t="s">
        <v>2</v>
      </c>
      <c r="Z4379" t="s">
        <v>4</v>
      </c>
      <c r="AA4379">
        <v>219232</v>
      </c>
      <c r="AB4379" t="s">
        <v>5</v>
      </c>
      <c r="AC4379">
        <v>219682</v>
      </c>
    </row>
    <row r="4380" spans="1:29" x14ac:dyDescent="0.25">
      <c r="A4380" t="s">
        <v>0</v>
      </c>
      <c r="B4380">
        <v>10.283899999999999</v>
      </c>
      <c r="C4380" t="s">
        <v>1</v>
      </c>
      <c r="D4380">
        <v>2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79050</v>
      </c>
      <c r="K4380" t="s">
        <v>5</v>
      </c>
      <c r="L4380">
        <v>222844</v>
      </c>
      <c r="R4380" t="s">
        <v>0</v>
      </c>
      <c r="S4380">
        <v>10.1675</v>
      </c>
      <c r="T4380" t="s">
        <v>1</v>
      </c>
      <c r="U4380">
        <v>3</v>
      </c>
      <c r="V4380" t="s">
        <v>2</v>
      </c>
      <c r="W4380" t="s">
        <v>3</v>
      </c>
      <c r="X4380">
        <v>1</v>
      </c>
      <c r="Y4380" t="s">
        <v>2</v>
      </c>
      <c r="Z4380" t="s">
        <v>4</v>
      </c>
      <c r="AA4380">
        <v>218178</v>
      </c>
      <c r="AB4380" t="s">
        <v>5</v>
      </c>
      <c r="AC4380">
        <v>220209</v>
      </c>
    </row>
    <row r="4381" spans="1:29" x14ac:dyDescent="0.25">
      <c r="A4381" t="s">
        <v>0</v>
      </c>
      <c r="B4381">
        <v>10.292299999999999</v>
      </c>
      <c r="C4381" t="s">
        <v>1</v>
      </c>
      <c r="D4381">
        <v>2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79050</v>
      </c>
      <c r="K4381" t="s">
        <v>5</v>
      </c>
      <c r="L4381">
        <v>223371</v>
      </c>
      <c r="R4381" t="s">
        <v>0</v>
      </c>
      <c r="S4381">
        <v>10.1692</v>
      </c>
      <c r="T4381" t="s">
        <v>1</v>
      </c>
      <c r="U4381">
        <v>3</v>
      </c>
      <c r="V4381" t="s">
        <v>2</v>
      </c>
      <c r="W4381" t="s">
        <v>3</v>
      </c>
      <c r="X4381">
        <v>1</v>
      </c>
      <c r="Y4381" t="s">
        <v>2</v>
      </c>
      <c r="Z4381" t="s">
        <v>4</v>
      </c>
      <c r="AA4381">
        <v>219232</v>
      </c>
      <c r="AB4381" t="s">
        <v>5</v>
      </c>
      <c r="AC4381">
        <v>219682</v>
      </c>
    </row>
    <row r="4382" spans="1:29" x14ac:dyDescent="0.25">
      <c r="A4382" t="s">
        <v>0</v>
      </c>
      <c r="B4382">
        <v>10.300800000000001</v>
      </c>
      <c r="C4382" t="s">
        <v>1</v>
      </c>
      <c r="D4382">
        <v>2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77996</v>
      </c>
      <c r="K4382" t="s">
        <v>5</v>
      </c>
      <c r="L4382">
        <v>223371</v>
      </c>
      <c r="R4382" t="s">
        <v>0</v>
      </c>
      <c r="S4382">
        <v>10.1759</v>
      </c>
      <c r="T4382" t="s">
        <v>1</v>
      </c>
      <c r="U4382">
        <v>3</v>
      </c>
      <c r="V4382" t="s">
        <v>2</v>
      </c>
      <c r="W4382" t="s">
        <v>3</v>
      </c>
      <c r="X4382">
        <v>1</v>
      </c>
      <c r="Y4382" t="s">
        <v>2</v>
      </c>
      <c r="Z4382" t="s">
        <v>4</v>
      </c>
      <c r="AA4382">
        <v>219232</v>
      </c>
      <c r="AB4382" t="s">
        <v>5</v>
      </c>
      <c r="AC4382">
        <v>219682</v>
      </c>
    </row>
    <row r="4383" spans="1:29" x14ac:dyDescent="0.25">
      <c r="A4383" t="s">
        <v>0</v>
      </c>
      <c r="B4383">
        <v>10.309200000000001</v>
      </c>
      <c r="C4383" t="s">
        <v>1</v>
      </c>
      <c r="D4383">
        <v>2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77996</v>
      </c>
      <c r="K4383" t="s">
        <v>5</v>
      </c>
      <c r="L4383">
        <v>223371</v>
      </c>
      <c r="R4383" t="s">
        <v>0</v>
      </c>
      <c r="S4383">
        <v>10.1759</v>
      </c>
      <c r="T4383" t="s">
        <v>1</v>
      </c>
      <c r="U4383">
        <v>3</v>
      </c>
      <c r="V4383" t="s">
        <v>2</v>
      </c>
      <c r="W4383" t="s">
        <v>3</v>
      </c>
      <c r="X4383">
        <v>1</v>
      </c>
      <c r="Y4383" t="s">
        <v>2</v>
      </c>
      <c r="Z4383" t="s">
        <v>4</v>
      </c>
      <c r="AA4383">
        <v>219232</v>
      </c>
      <c r="AB4383" t="s">
        <v>5</v>
      </c>
      <c r="AC4383">
        <v>220209</v>
      </c>
    </row>
    <row r="4384" spans="1:29" x14ac:dyDescent="0.25">
      <c r="A4384" t="s">
        <v>0</v>
      </c>
      <c r="B4384">
        <v>10.317600000000001</v>
      </c>
      <c r="C4384" t="s">
        <v>1</v>
      </c>
      <c r="D4384">
        <v>2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76942</v>
      </c>
      <c r="K4384" t="s">
        <v>5</v>
      </c>
      <c r="L4384">
        <v>223898</v>
      </c>
      <c r="R4384" t="s">
        <v>0</v>
      </c>
      <c r="S4384">
        <v>10.1843</v>
      </c>
      <c r="T4384" t="s">
        <v>1</v>
      </c>
      <c r="U4384">
        <v>3</v>
      </c>
      <c r="V4384" t="s">
        <v>2</v>
      </c>
      <c r="W4384" t="s">
        <v>3</v>
      </c>
      <c r="X4384">
        <v>1</v>
      </c>
      <c r="Y4384" t="s">
        <v>2</v>
      </c>
      <c r="Z4384" t="s">
        <v>4</v>
      </c>
      <c r="AA4384">
        <v>219232</v>
      </c>
      <c r="AB4384" t="s">
        <v>5</v>
      </c>
      <c r="AC4384">
        <v>220209</v>
      </c>
    </row>
    <row r="4385" spans="1:29" x14ac:dyDescent="0.25">
      <c r="A4385" t="s">
        <v>0</v>
      </c>
      <c r="B4385">
        <v>10.3261</v>
      </c>
      <c r="C4385" t="s">
        <v>1</v>
      </c>
      <c r="D4385">
        <v>2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76942</v>
      </c>
      <c r="K4385" t="s">
        <v>5</v>
      </c>
      <c r="L4385">
        <v>224425</v>
      </c>
      <c r="R4385" t="s">
        <v>0</v>
      </c>
      <c r="S4385">
        <v>10.1843</v>
      </c>
      <c r="T4385" t="s">
        <v>1</v>
      </c>
      <c r="U4385">
        <v>3</v>
      </c>
      <c r="V4385" t="s">
        <v>2</v>
      </c>
      <c r="W4385" t="s">
        <v>3</v>
      </c>
      <c r="X4385">
        <v>1</v>
      </c>
      <c r="Y4385" t="s">
        <v>2</v>
      </c>
      <c r="Z4385" t="s">
        <v>4</v>
      </c>
      <c r="AA4385">
        <v>219232</v>
      </c>
      <c r="AB4385" t="s">
        <v>5</v>
      </c>
      <c r="AC4385">
        <v>220736</v>
      </c>
    </row>
    <row r="4386" spans="1:29" x14ac:dyDescent="0.25">
      <c r="A4386" t="s">
        <v>0</v>
      </c>
      <c r="B4386">
        <v>10.3345</v>
      </c>
      <c r="C4386" t="s">
        <v>1</v>
      </c>
      <c r="D4386">
        <v>2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75888</v>
      </c>
      <c r="K4386" t="s">
        <v>5</v>
      </c>
      <c r="L4386">
        <v>224425</v>
      </c>
      <c r="R4386" t="s">
        <v>0</v>
      </c>
      <c r="S4386">
        <v>10.1928</v>
      </c>
      <c r="T4386" t="s">
        <v>1</v>
      </c>
      <c r="U4386">
        <v>3</v>
      </c>
      <c r="V4386" t="s">
        <v>2</v>
      </c>
      <c r="W4386" t="s">
        <v>3</v>
      </c>
      <c r="X4386">
        <v>1</v>
      </c>
      <c r="Y4386" t="s">
        <v>2</v>
      </c>
      <c r="Z4386" t="s">
        <v>4</v>
      </c>
      <c r="AA4386">
        <v>219232</v>
      </c>
      <c r="AB4386" t="s">
        <v>5</v>
      </c>
      <c r="AC4386">
        <v>220736</v>
      </c>
    </row>
    <row r="4387" spans="1:29" x14ac:dyDescent="0.25">
      <c r="A4387" t="s">
        <v>0</v>
      </c>
      <c r="B4387">
        <v>10.3429</v>
      </c>
      <c r="C4387" t="s">
        <v>1</v>
      </c>
      <c r="D4387">
        <v>2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75888</v>
      </c>
      <c r="K4387" t="s">
        <v>5</v>
      </c>
      <c r="L4387">
        <v>224425</v>
      </c>
      <c r="R4387" t="s">
        <v>0</v>
      </c>
      <c r="S4387">
        <v>10.1928</v>
      </c>
      <c r="T4387" t="s">
        <v>1</v>
      </c>
      <c r="U4387">
        <v>3</v>
      </c>
      <c r="V4387" t="s">
        <v>2</v>
      </c>
      <c r="W4387" t="s">
        <v>3</v>
      </c>
      <c r="X4387">
        <v>1</v>
      </c>
      <c r="Y4387" t="s">
        <v>2</v>
      </c>
      <c r="Z4387" t="s">
        <v>4</v>
      </c>
      <c r="AA4387">
        <v>219232</v>
      </c>
      <c r="AB4387" t="s">
        <v>5</v>
      </c>
      <c r="AC4387">
        <v>221263</v>
      </c>
    </row>
    <row r="4388" spans="1:29" x14ac:dyDescent="0.25">
      <c r="A4388" t="s">
        <v>0</v>
      </c>
      <c r="B4388">
        <v>10.3514</v>
      </c>
      <c r="C4388" t="s">
        <v>1</v>
      </c>
      <c r="D4388">
        <v>2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74834</v>
      </c>
      <c r="K4388" t="s">
        <v>5</v>
      </c>
      <c r="L4388">
        <v>224952</v>
      </c>
      <c r="R4388" t="s">
        <v>0</v>
      </c>
      <c r="S4388">
        <v>10.1945</v>
      </c>
      <c r="T4388" t="s">
        <v>1</v>
      </c>
      <c r="U4388">
        <v>3</v>
      </c>
      <c r="V4388" t="s">
        <v>2</v>
      </c>
      <c r="W4388" t="s">
        <v>3</v>
      </c>
      <c r="X4388">
        <v>1</v>
      </c>
      <c r="Y4388" t="s">
        <v>2</v>
      </c>
      <c r="Z4388" t="s">
        <v>4</v>
      </c>
      <c r="AA4388">
        <v>220286</v>
      </c>
      <c r="AB4388" t="s">
        <v>5</v>
      </c>
      <c r="AC4388">
        <v>220736</v>
      </c>
    </row>
    <row r="4389" spans="1:29" x14ac:dyDescent="0.25">
      <c r="A4389" t="s">
        <v>0</v>
      </c>
      <c r="B4389">
        <v>10.3598</v>
      </c>
      <c r="C4389" t="s">
        <v>1</v>
      </c>
      <c r="D4389">
        <v>2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74834</v>
      </c>
      <c r="K4389" t="s">
        <v>5</v>
      </c>
      <c r="L4389">
        <v>225479</v>
      </c>
      <c r="R4389" t="s">
        <v>0</v>
      </c>
      <c r="S4389">
        <v>10.2012</v>
      </c>
      <c r="T4389" t="s">
        <v>1</v>
      </c>
      <c r="U4389">
        <v>3</v>
      </c>
      <c r="V4389" t="s">
        <v>2</v>
      </c>
      <c r="W4389" t="s">
        <v>3</v>
      </c>
      <c r="X4389">
        <v>1</v>
      </c>
      <c r="Y4389" t="s">
        <v>2</v>
      </c>
      <c r="Z4389" t="s">
        <v>4</v>
      </c>
      <c r="AA4389">
        <v>220286</v>
      </c>
      <c r="AB4389" t="s">
        <v>5</v>
      </c>
      <c r="AC4389">
        <v>220736</v>
      </c>
    </row>
    <row r="4390" spans="1:29" x14ac:dyDescent="0.25">
      <c r="A4390" t="s">
        <v>0</v>
      </c>
      <c r="B4390">
        <v>10.3682</v>
      </c>
      <c r="C4390" t="s">
        <v>1</v>
      </c>
      <c r="D4390">
        <v>2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73780</v>
      </c>
      <c r="K4390" t="s">
        <v>5</v>
      </c>
      <c r="L4390">
        <v>225479</v>
      </c>
      <c r="R4390" t="s">
        <v>0</v>
      </c>
      <c r="S4390">
        <v>10.2012</v>
      </c>
      <c r="T4390" t="s">
        <v>1</v>
      </c>
      <c r="U4390">
        <v>3</v>
      </c>
      <c r="V4390" t="s">
        <v>2</v>
      </c>
      <c r="W4390" t="s">
        <v>3</v>
      </c>
      <c r="X4390">
        <v>1</v>
      </c>
      <c r="Y4390" t="s">
        <v>2</v>
      </c>
      <c r="Z4390" t="s">
        <v>4</v>
      </c>
      <c r="AA4390">
        <v>219232</v>
      </c>
      <c r="AB4390" t="s">
        <v>5</v>
      </c>
      <c r="AC4390">
        <v>221263</v>
      </c>
    </row>
    <row r="4391" spans="1:29" x14ac:dyDescent="0.25">
      <c r="A4391" t="s">
        <v>0</v>
      </c>
      <c r="B4391">
        <v>10.3767</v>
      </c>
      <c r="C4391" t="s">
        <v>1</v>
      </c>
      <c r="D4391">
        <v>2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73780</v>
      </c>
      <c r="K4391" t="s">
        <v>5</v>
      </c>
      <c r="L4391">
        <v>225479</v>
      </c>
      <c r="R4391" t="s">
        <v>0</v>
      </c>
      <c r="S4391">
        <v>10.2029</v>
      </c>
      <c r="T4391" t="s">
        <v>1</v>
      </c>
      <c r="U4391">
        <v>3</v>
      </c>
      <c r="V4391" t="s">
        <v>2</v>
      </c>
      <c r="W4391" t="s">
        <v>3</v>
      </c>
      <c r="X4391">
        <v>1</v>
      </c>
      <c r="Y4391" t="s">
        <v>2</v>
      </c>
      <c r="Z4391" t="s">
        <v>4</v>
      </c>
      <c r="AA4391">
        <v>220286</v>
      </c>
      <c r="AB4391" t="s">
        <v>5</v>
      </c>
      <c r="AC4391">
        <v>220736</v>
      </c>
    </row>
    <row r="4392" spans="1:29" x14ac:dyDescent="0.25">
      <c r="A4392" t="s">
        <v>0</v>
      </c>
      <c r="B4392">
        <v>10.3851</v>
      </c>
      <c r="C4392" t="s">
        <v>1</v>
      </c>
      <c r="D4392">
        <v>2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72726</v>
      </c>
      <c r="K4392" t="s">
        <v>5</v>
      </c>
      <c r="L4392">
        <v>226006</v>
      </c>
      <c r="R4392" t="s">
        <v>0</v>
      </c>
      <c r="S4392">
        <v>10.2096</v>
      </c>
      <c r="T4392" t="s">
        <v>1</v>
      </c>
      <c r="U4392">
        <v>3</v>
      </c>
      <c r="V4392" t="s">
        <v>2</v>
      </c>
      <c r="W4392" t="s">
        <v>3</v>
      </c>
      <c r="X4392">
        <v>1</v>
      </c>
      <c r="Y4392" t="s">
        <v>2</v>
      </c>
      <c r="Z4392" t="s">
        <v>4</v>
      </c>
      <c r="AA4392">
        <v>220286</v>
      </c>
      <c r="AB4392" t="s">
        <v>5</v>
      </c>
      <c r="AC4392">
        <v>220736</v>
      </c>
    </row>
    <row r="4393" spans="1:29" x14ac:dyDescent="0.25">
      <c r="A4393" t="s">
        <v>0</v>
      </c>
      <c r="B4393">
        <v>10.3935</v>
      </c>
      <c r="C4393" t="s">
        <v>1</v>
      </c>
      <c r="D4393">
        <v>2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72726</v>
      </c>
      <c r="K4393" t="s">
        <v>5</v>
      </c>
      <c r="L4393">
        <v>226533</v>
      </c>
      <c r="R4393" t="s">
        <v>0</v>
      </c>
      <c r="S4393">
        <v>10.2096</v>
      </c>
      <c r="T4393" t="s">
        <v>1</v>
      </c>
      <c r="U4393">
        <v>3</v>
      </c>
      <c r="V4393" t="s">
        <v>2</v>
      </c>
      <c r="W4393" t="s">
        <v>3</v>
      </c>
      <c r="X4393">
        <v>1</v>
      </c>
      <c r="Y4393" t="s">
        <v>2</v>
      </c>
      <c r="Z4393" t="s">
        <v>4</v>
      </c>
      <c r="AA4393">
        <v>220286</v>
      </c>
      <c r="AB4393" t="s">
        <v>5</v>
      </c>
      <c r="AC4393">
        <v>221263</v>
      </c>
    </row>
    <row r="4394" spans="1:29" x14ac:dyDescent="0.25">
      <c r="A4394" t="s">
        <v>0</v>
      </c>
      <c r="B4394">
        <v>10.401999999999999</v>
      </c>
      <c r="C4394" t="s">
        <v>1</v>
      </c>
      <c r="D4394">
        <v>2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71672</v>
      </c>
      <c r="K4394" t="s">
        <v>5</v>
      </c>
      <c r="L4394">
        <v>226533</v>
      </c>
      <c r="R4394" t="s">
        <v>0</v>
      </c>
      <c r="S4394">
        <v>10.2181</v>
      </c>
      <c r="T4394" t="s">
        <v>1</v>
      </c>
      <c r="U4394">
        <v>3</v>
      </c>
      <c r="V4394" t="s">
        <v>2</v>
      </c>
      <c r="W4394" t="s">
        <v>3</v>
      </c>
      <c r="X4394">
        <v>1</v>
      </c>
      <c r="Y4394" t="s">
        <v>2</v>
      </c>
      <c r="Z4394" t="s">
        <v>4</v>
      </c>
      <c r="AA4394">
        <v>220286</v>
      </c>
      <c r="AB4394" t="s">
        <v>5</v>
      </c>
      <c r="AC4394">
        <v>221263</v>
      </c>
    </row>
    <row r="4395" spans="1:29" x14ac:dyDescent="0.25">
      <c r="A4395" t="s">
        <v>0</v>
      </c>
      <c r="B4395">
        <v>10.410399999999999</v>
      </c>
      <c r="C4395" t="s">
        <v>1</v>
      </c>
      <c r="D4395">
        <v>2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71672</v>
      </c>
      <c r="K4395" t="s">
        <v>5</v>
      </c>
      <c r="L4395">
        <v>226533</v>
      </c>
      <c r="R4395" t="s">
        <v>0</v>
      </c>
      <c r="S4395">
        <v>10.2181</v>
      </c>
      <c r="T4395" t="s">
        <v>1</v>
      </c>
      <c r="U4395">
        <v>3</v>
      </c>
      <c r="V4395" t="s">
        <v>2</v>
      </c>
      <c r="W4395" t="s">
        <v>3</v>
      </c>
      <c r="X4395">
        <v>1</v>
      </c>
      <c r="Y4395" t="s">
        <v>2</v>
      </c>
      <c r="Z4395" t="s">
        <v>4</v>
      </c>
      <c r="AA4395">
        <v>220286</v>
      </c>
      <c r="AB4395" t="s">
        <v>5</v>
      </c>
      <c r="AC4395">
        <v>221790</v>
      </c>
    </row>
    <row r="4396" spans="1:29" x14ac:dyDescent="0.25">
      <c r="A4396" t="s">
        <v>0</v>
      </c>
      <c r="B4396">
        <v>10.418799999999999</v>
      </c>
      <c r="C4396" t="s">
        <v>1</v>
      </c>
      <c r="D4396">
        <v>2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70618</v>
      </c>
      <c r="K4396" t="s">
        <v>5</v>
      </c>
      <c r="L4396">
        <v>227060</v>
      </c>
      <c r="R4396" t="s">
        <v>0</v>
      </c>
      <c r="S4396">
        <v>10.2265</v>
      </c>
      <c r="T4396" t="s">
        <v>1</v>
      </c>
      <c r="U4396">
        <v>3</v>
      </c>
      <c r="V4396" t="s">
        <v>2</v>
      </c>
      <c r="W4396" t="s">
        <v>3</v>
      </c>
      <c r="X4396">
        <v>1</v>
      </c>
      <c r="Y4396" t="s">
        <v>2</v>
      </c>
      <c r="Z4396" t="s">
        <v>4</v>
      </c>
      <c r="AA4396">
        <v>220286</v>
      </c>
      <c r="AB4396" t="s">
        <v>5</v>
      </c>
      <c r="AC4396">
        <v>221790</v>
      </c>
    </row>
    <row r="4397" spans="1:29" x14ac:dyDescent="0.25">
      <c r="A4397" t="s">
        <v>0</v>
      </c>
      <c r="B4397">
        <v>10.427300000000001</v>
      </c>
      <c r="C4397" t="s">
        <v>1</v>
      </c>
      <c r="D4397">
        <v>2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70618</v>
      </c>
      <c r="K4397" t="s">
        <v>5</v>
      </c>
      <c r="L4397">
        <v>227587</v>
      </c>
      <c r="R4397" t="s">
        <v>0</v>
      </c>
      <c r="S4397">
        <v>10.2265</v>
      </c>
      <c r="T4397" t="s">
        <v>1</v>
      </c>
      <c r="U4397">
        <v>3</v>
      </c>
      <c r="V4397" t="s">
        <v>2</v>
      </c>
      <c r="W4397" t="s">
        <v>3</v>
      </c>
      <c r="X4397">
        <v>1</v>
      </c>
      <c r="Y4397" t="s">
        <v>2</v>
      </c>
      <c r="Z4397" t="s">
        <v>4</v>
      </c>
      <c r="AA4397">
        <v>220286</v>
      </c>
      <c r="AB4397" t="s">
        <v>5</v>
      </c>
      <c r="AC4397">
        <v>222317</v>
      </c>
    </row>
    <row r="4398" spans="1:29" x14ac:dyDescent="0.25">
      <c r="A4398" t="s">
        <v>0</v>
      </c>
      <c r="B4398">
        <v>10.435700000000001</v>
      </c>
      <c r="C4398" t="s">
        <v>1</v>
      </c>
      <c r="D4398">
        <v>2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69564</v>
      </c>
      <c r="K4398" t="s">
        <v>5</v>
      </c>
      <c r="L4398">
        <v>227587</v>
      </c>
      <c r="R4398" t="s">
        <v>0</v>
      </c>
      <c r="S4398">
        <v>10.228199999999999</v>
      </c>
      <c r="T4398" t="s">
        <v>1</v>
      </c>
      <c r="U4398">
        <v>3</v>
      </c>
      <c r="V4398" t="s">
        <v>2</v>
      </c>
      <c r="W4398" t="s">
        <v>3</v>
      </c>
      <c r="X4398">
        <v>1</v>
      </c>
      <c r="Y4398" t="s">
        <v>2</v>
      </c>
      <c r="Z4398" t="s">
        <v>4</v>
      </c>
      <c r="AA4398">
        <v>221340</v>
      </c>
      <c r="AB4398" t="s">
        <v>5</v>
      </c>
      <c r="AC4398">
        <v>221790</v>
      </c>
    </row>
    <row r="4399" spans="1:29" x14ac:dyDescent="0.25">
      <c r="A4399" t="s">
        <v>0</v>
      </c>
      <c r="B4399">
        <v>10.444100000000001</v>
      </c>
      <c r="C4399" t="s">
        <v>1</v>
      </c>
      <c r="D4399">
        <v>2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69564</v>
      </c>
      <c r="K4399" t="s">
        <v>5</v>
      </c>
      <c r="L4399">
        <v>227587</v>
      </c>
      <c r="R4399" t="s">
        <v>0</v>
      </c>
      <c r="S4399">
        <v>10.2349</v>
      </c>
      <c r="T4399" t="s">
        <v>1</v>
      </c>
      <c r="U4399">
        <v>3</v>
      </c>
      <c r="V4399" t="s">
        <v>2</v>
      </c>
      <c r="W4399" t="s">
        <v>3</v>
      </c>
      <c r="X4399">
        <v>1</v>
      </c>
      <c r="Y4399" t="s">
        <v>2</v>
      </c>
      <c r="Z4399" t="s">
        <v>4</v>
      </c>
      <c r="AA4399">
        <v>221340</v>
      </c>
      <c r="AB4399" t="s">
        <v>5</v>
      </c>
      <c r="AC4399">
        <v>221790</v>
      </c>
    </row>
    <row r="4400" spans="1:29" x14ac:dyDescent="0.25">
      <c r="A4400" t="s">
        <v>0</v>
      </c>
      <c r="B4400">
        <v>10.4526</v>
      </c>
      <c r="C4400" t="s">
        <v>1</v>
      </c>
      <c r="D4400">
        <v>2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68510</v>
      </c>
      <c r="K4400" t="s">
        <v>5</v>
      </c>
      <c r="L4400">
        <v>228114</v>
      </c>
      <c r="R4400" t="s">
        <v>0</v>
      </c>
      <c r="S4400">
        <v>10.2349</v>
      </c>
      <c r="T4400" t="s">
        <v>1</v>
      </c>
      <c r="U4400">
        <v>3</v>
      </c>
      <c r="V4400" t="s">
        <v>2</v>
      </c>
      <c r="W4400" t="s">
        <v>3</v>
      </c>
      <c r="X4400">
        <v>1</v>
      </c>
      <c r="Y4400" t="s">
        <v>2</v>
      </c>
      <c r="Z4400" t="s">
        <v>4</v>
      </c>
      <c r="AA4400">
        <v>220286</v>
      </c>
      <c r="AB4400" t="s">
        <v>5</v>
      </c>
      <c r="AC4400">
        <v>222317</v>
      </c>
    </row>
    <row r="4401" spans="1:29" x14ac:dyDescent="0.25">
      <c r="A4401" t="s">
        <v>0</v>
      </c>
      <c r="B4401">
        <v>10.461</v>
      </c>
      <c r="C4401" t="s">
        <v>1</v>
      </c>
      <c r="D4401">
        <v>2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68510</v>
      </c>
      <c r="K4401" t="s">
        <v>5</v>
      </c>
      <c r="L4401">
        <v>228641</v>
      </c>
      <c r="R4401" t="s">
        <v>0</v>
      </c>
      <c r="S4401">
        <v>10.236599999999999</v>
      </c>
      <c r="T4401" t="s">
        <v>1</v>
      </c>
      <c r="U4401">
        <v>3</v>
      </c>
      <c r="V4401" t="s">
        <v>2</v>
      </c>
      <c r="W4401" t="s">
        <v>3</v>
      </c>
      <c r="X4401">
        <v>1</v>
      </c>
      <c r="Y4401" t="s">
        <v>2</v>
      </c>
      <c r="Z4401" t="s">
        <v>4</v>
      </c>
      <c r="AA4401">
        <v>221340</v>
      </c>
      <c r="AB4401" t="s">
        <v>5</v>
      </c>
      <c r="AC4401">
        <v>221790</v>
      </c>
    </row>
    <row r="4402" spans="1:29" x14ac:dyDescent="0.25">
      <c r="A4402" t="s">
        <v>0</v>
      </c>
      <c r="B4402">
        <v>10.4694</v>
      </c>
      <c r="C4402" t="s">
        <v>1</v>
      </c>
      <c r="D4402">
        <v>2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67456</v>
      </c>
      <c r="K4402" t="s">
        <v>5</v>
      </c>
      <c r="L4402">
        <v>228641</v>
      </c>
      <c r="R4402" t="s">
        <v>0</v>
      </c>
      <c r="S4402">
        <v>10.243399999999999</v>
      </c>
      <c r="T4402" t="s">
        <v>1</v>
      </c>
      <c r="U4402">
        <v>3</v>
      </c>
      <c r="V4402" t="s">
        <v>2</v>
      </c>
      <c r="W4402" t="s">
        <v>3</v>
      </c>
      <c r="X4402">
        <v>1</v>
      </c>
      <c r="Y4402" t="s">
        <v>2</v>
      </c>
      <c r="Z4402" t="s">
        <v>4</v>
      </c>
      <c r="AA4402">
        <v>221340</v>
      </c>
      <c r="AB4402" t="s">
        <v>5</v>
      </c>
      <c r="AC4402">
        <v>221790</v>
      </c>
    </row>
    <row r="4403" spans="1:29" x14ac:dyDescent="0.25">
      <c r="A4403" t="s">
        <v>0</v>
      </c>
      <c r="B4403">
        <v>10.4778</v>
      </c>
      <c r="C4403" t="s">
        <v>1</v>
      </c>
      <c r="D4403">
        <v>2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67456</v>
      </c>
      <c r="K4403" t="s">
        <v>5</v>
      </c>
      <c r="L4403">
        <v>228641</v>
      </c>
      <c r="R4403" t="s">
        <v>0</v>
      </c>
      <c r="S4403">
        <v>10.243399999999999</v>
      </c>
      <c r="T4403" t="s">
        <v>1</v>
      </c>
      <c r="U4403">
        <v>3</v>
      </c>
      <c r="V4403" t="s">
        <v>2</v>
      </c>
      <c r="W4403" t="s">
        <v>3</v>
      </c>
      <c r="X4403">
        <v>1</v>
      </c>
      <c r="Y4403" t="s">
        <v>2</v>
      </c>
      <c r="Z4403" t="s">
        <v>4</v>
      </c>
      <c r="AA4403">
        <v>221340</v>
      </c>
      <c r="AB4403" t="s">
        <v>5</v>
      </c>
      <c r="AC4403">
        <v>222317</v>
      </c>
    </row>
    <row r="4404" spans="1:29" x14ac:dyDescent="0.25">
      <c r="A4404" t="s">
        <v>0</v>
      </c>
      <c r="B4404">
        <v>10.4863</v>
      </c>
      <c r="C4404" t="s">
        <v>1</v>
      </c>
      <c r="D4404">
        <v>2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66402</v>
      </c>
      <c r="K4404" t="s">
        <v>5</v>
      </c>
      <c r="L4404">
        <v>229168</v>
      </c>
      <c r="R4404" t="s">
        <v>0</v>
      </c>
      <c r="S4404">
        <v>10.251799999999999</v>
      </c>
      <c r="T4404" t="s">
        <v>1</v>
      </c>
      <c r="U4404">
        <v>3</v>
      </c>
      <c r="V4404" t="s">
        <v>2</v>
      </c>
      <c r="W4404" t="s">
        <v>3</v>
      </c>
      <c r="X4404">
        <v>1</v>
      </c>
      <c r="Y4404" t="s">
        <v>2</v>
      </c>
      <c r="Z4404" t="s">
        <v>4</v>
      </c>
      <c r="AA4404">
        <v>221340</v>
      </c>
      <c r="AB4404" t="s">
        <v>5</v>
      </c>
      <c r="AC4404">
        <v>222317</v>
      </c>
    </row>
    <row r="4405" spans="1:29" x14ac:dyDescent="0.25">
      <c r="A4405" t="s">
        <v>0</v>
      </c>
      <c r="B4405">
        <v>10.4947</v>
      </c>
      <c r="C4405" t="s">
        <v>1</v>
      </c>
      <c r="D4405">
        <v>2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66402</v>
      </c>
      <c r="K4405" t="s">
        <v>5</v>
      </c>
      <c r="L4405">
        <v>229695</v>
      </c>
      <c r="R4405" t="s">
        <v>0</v>
      </c>
      <c r="S4405">
        <v>10.251799999999999</v>
      </c>
      <c r="T4405" t="s">
        <v>1</v>
      </c>
      <c r="U4405">
        <v>3</v>
      </c>
      <c r="V4405" t="s">
        <v>2</v>
      </c>
      <c r="W4405" t="s">
        <v>3</v>
      </c>
      <c r="X4405">
        <v>1</v>
      </c>
      <c r="Y4405" t="s">
        <v>2</v>
      </c>
      <c r="Z4405" t="s">
        <v>4</v>
      </c>
      <c r="AA4405">
        <v>221340</v>
      </c>
      <c r="AB4405" t="s">
        <v>5</v>
      </c>
      <c r="AC4405">
        <v>222844</v>
      </c>
    </row>
    <row r="4406" spans="1:29" x14ac:dyDescent="0.25">
      <c r="A4406" t="s">
        <v>0</v>
      </c>
      <c r="B4406">
        <v>10.5031</v>
      </c>
      <c r="C4406" t="s">
        <v>1</v>
      </c>
      <c r="D4406">
        <v>2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65348</v>
      </c>
      <c r="K4406" t="s">
        <v>5</v>
      </c>
      <c r="L4406">
        <v>229695</v>
      </c>
      <c r="R4406" t="s">
        <v>0</v>
      </c>
      <c r="S4406">
        <v>10.260199999999999</v>
      </c>
      <c r="T4406" t="s">
        <v>1</v>
      </c>
      <c r="U4406">
        <v>3</v>
      </c>
      <c r="V4406" t="s">
        <v>2</v>
      </c>
      <c r="W4406" t="s">
        <v>3</v>
      </c>
      <c r="X4406">
        <v>1</v>
      </c>
      <c r="Y4406" t="s">
        <v>2</v>
      </c>
      <c r="Z4406" t="s">
        <v>4</v>
      </c>
      <c r="AA4406">
        <v>221340</v>
      </c>
      <c r="AB4406" t="s">
        <v>5</v>
      </c>
      <c r="AC4406">
        <v>222844</v>
      </c>
    </row>
    <row r="4407" spans="1:29" x14ac:dyDescent="0.25">
      <c r="A4407" t="s">
        <v>0</v>
      </c>
      <c r="B4407">
        <v>10.5116</v>
      </c>
      <c r="C4407" t="s">
        <v>1</v>
      </c>
      <c r="D4407">
        <v>2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65348</v>
      </c>
      <c r="K4407" t="s">
        <v>5</v>
      </c>
      <c r="L4407">
        <v>229695</v>
      </c>
      <c r="R4407" t="s">
        <v>0</v>
      </c>
      <c r="S4407">
        <v>10.260199999999999</v>
      </c>
      <c r="T4407" t="s">
        <v>1</v>
      </c>
      <c r="U4407">
        <v>3</v>
      </c>
      <c r="V4407" t="s">
        <v>2</v>
      </c>
      <c r="W4407" t="s">
        <v>3</v>
      </c>
      <c r="X4407">
        <v>1</v>
      </c>
      <c r="Y4407" t="s">
        <v>2</v>
      </c>
      <c r="Z4407" t="s">
        <v>4</v>
      </c>
      <c r="AA4407">
        <v>221340</v>
      </c>
      <c r="AB4407" t="s">
        <v>5</v>
      </c>
      <c r="AC4407">
        <v>223371</v>
      </c>
    </row>
    <row r="4408" spans="1:29" x14ac:dyDescent="0.25">
      <c r="A4408" t="s">
        <v>0</v>
      </c>
      <c r="B4408">
        <v>10.52</v>
      </c>
      <c r="C4408" t="s">
        <v>1</v>
      </c>
      <c r="D4408">
        <v>2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64294</v>
      </c>
      <c r="K4408" t="s">
        <v>5</v>
      </c>
      <c r="L4408">
        <v>230222</v>
      </c>
      <c r="R4408" t="s">
        <v>0</v>
      </c>
      <c r="S4408">
        <v>10.261900000000001</v>
      </c>
      <c r="T4408" t="s">
        <v>1</v>
      </c>
      <c r="U4408">
        <v>3</v>
      </c>
      <c r="V4408" t="s">
        <v>2</v>
      </c>
      <c r="W4408" t="s">
        <v>3</v>
      </c>
      <c r="X4408">
        <v>1</v>
      </c>
      <c r="Y4408" t="s">
        <v>2</v>
      </c>
      <c r="Z4408" t="s">
        <v>4</v>
      </c>
      <c r="AA4408">
        <v>222394</v>
      </c>
      <c r="AB4408" t="s">
        <v>5</v>
      </c>
      <c r="AC4408">
        <v>222844</v>
      </c>
    </row>
    <row r="4409" spans="1:29" x14ac:dyDescent="0.25">
      <c r="A4409" t="s">
        <v>0</v>
      </c>
      <c r="B4409">
        <v>10.5284</v>
      </c>
      <c r="C4409" t="s">
        <v>1</v>
      </c>
      <c r="D4409">
        <v>2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64294</v>
      </c>
      <c r="K4409" t="s">
        <v>5</v>
      </c>
      <c r="L4409">
        <v>230749</v>
      </c>
      <c r="R4409" t="s">
        <v>0</v>
      </c>
      <c r="S4409">
        <v>10.268700000000001</v>
      </c>
      <c r="T4409" t="s">
        <v>1</v>
      </c>
      <c r="U4409">
        <v>3</v>
      </c>
      <c r="V4409" t="s">
        <v>2</v>
      </c>
      <c r="W4409" t="s">
        <v>3</v>
      </c>
      <c r="X4409">
        <v>1</v>
      </c>
      <c r="Y4409" t="s">
        <v>2</v>
      </c>
      <c r="Z4409" t="s">
        <v>4</v>
      </c>
      <c r="AA4409">
        <v>222394</v>
      </c>
      <c r="AB4409" t="s">
        <v>5</v>
      </c>
      <c r="AC4409">
        <v>222844</v>
      </c>
    </row>
    <row r="4410" spans="1:29" x14ac:dyDescent="0.25">
      <c r="A4410" t="s">
        <v>0</v>
      </c>
      <c r="B4410">
        <v>10.536899999999999</v>
      </c>
      <c r="C4410" t="s">
        <v>1</v>
      </c>
      <c r="D4410">
        <v>2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63240</v>
      </c>
      <c r="K4410" t="s">
        <v>5</v>
      </c>
      <c r="L4410">
        <v>230749</v>
      </c>
      <c r="R4410" t="s">
        <v>0</v>
      </c>
      <c r="S4410">
        <v>10.268700000000001</v>
      </c>
      <c r="T4410" t="s">
        <v>1</v>
      </c>
      <c r="U4410">
        <v>3</v>
      </c>
      <c r="V4410" t="s">
        <v>2</v>
      </c>
      <c r="W4410" t="s">
        <v>3</v>
      </c>
      <c r="X4410">
        <v>1</v>
      </c>
      <c r="Y4410" t="s">
        <v>2</v>
      </c>
      <c r="Z4410" t="s">
        <v>4</v>
      </c>
      <c r="AA4410">
        <v>221340</v>
      </c>
      <c r="AB4410" t="s">
        <v>5</v>
      </c>
      <c r="AC4410">
        <v>223371</v>
      </c>
    </row>
    <row r="4411" spans="1:29" x14ac:dyDescent="0.25">
      <c r="A4411" t="s">
        <v>0</v>
      </c>
      <c r="B4411">
        <v>10.545299999999999</v>
      </c>
      <c r="C4411" t="s">
        <v>1</v>
      </c>
      <c r="D4411">
        <v>2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63240</v>
      </c>
      <c r="K4411" t="s">
        <v>5</v>
      </c>
      <c r="L4411">
        <v>230749</v>
      </c>
      <c r="R4411" t="s">
        <v>0</v>
      </c>
      <c r="S4411">
        <v>10.270300000000001</v>
      </c>
      <c r="T4411" t="s">
        <v>1</v>
      </c>
      <c r="U4411">
        <v>3</v>
      </c>
      <c r="V4411" t="s">
        <v>2</v>
      </c>
      <c r="W4411" t="s">
        <v>3</v>
      </c>
      <c r="X4411">
        <v>1</v>
      </c>
      <c r="Y4411" t="s">
        <v>2</v>
      </c>
      <c r="Z4411" t="s">
        <v>4</v>
      </c>
      <c r="AA4411">
        <v>222394</v>
      </c>
      <c r="AB4411" t="s">
        <v>5</v>
      </c>
      <c r="AC4411">
        <v>222844</v>
      </c>
    </row>
    <row r="4412" spans="1:29" x14ac:dyDescent="0.25">
      <c r="A4412" t="s">
        <v>0</v>
      </c>
      <c r="B4412">
        <v>10.553699999999999</v>
      </c>
      <c r="C4412" t="s">
        <v>1</v>
      </c>
      <c r="D4412">
        <v>2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62186</v>
      </c>
      <c r="K4412" t="s">
        <v>5</v>
      </c>
      <c r="L4412">
        <v>231276</v>
      </c>
      <c r="R4412" t="s">
        <v>0</v>
      </c>
      <c r="S4412">
        <v>10.277100000000001</v>
      </c>
      <c r="T4412" t="s">
        <v>1</v>
      </c>
      <c r="U4412">
        <v>3</v>
      </c>
      <c r="V4412" t="s">
        <v>2</v>
      </c>
      <c r="W4412" t="s">
        <v>3</v>
      </c>
      <c r="X4412">
        <v>1</v>
      </c>
      <c r="Y4412" t="s">
        <v>2</v>
      </c>
      <c r="Z4412" t="s">
        <v>4</v>
      </c>
      <c r="AA4412">
        <v>222394</v>
      </c>
      <c r="AB4412" t="s">
        <v>5</v>
      </c>
      <c r="AC4412">
        <v>222844</v>
      </c>
    </row>
    <row r="4413" spans="1:29" x14ac:dyDescent="0.25">
      <c r="A4413" t="s">
        <v>0</v>
      </c>
      <c r="B4413">
        <v>10.562200000000001</v>
      </c>
      <c r="C4413" t="s">
        <v>1</v>
      </c>
      <c r="D4413">
        <v>2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62186</v>
      </c>
      <c r="K4413" t="s">
        <v>5</v>
      </c>
      <c r="L4413">
        <v>231803</v>
      </c>
      <c r="R4413" t="s">
        <v>0</v>
      </c>
      <c r="S4413">
        <v>10.277100000000001</v>
      </c>
      <c r="T4413" t="s">
        <v>1</v>
      </c>
      <c r="U4413">
        <v>3</v>
      </c>
      <c r="V4413" t="s">
        <v>2</v>
      </c>
      <c r="W4413" t="s">
        <v>3</v>
      </c>
      <c r="X4413">
        <v>1</v>
      </c>
      <c r="Y4413" t="s">
        <v>2</v>
      </c>
      <c r="Z4413" t="s">
        <v>4</v>
      </c>
      <c r="AA4413">
        <v>222394</v>
      </c>
      <c r="AB4413" t="s">
        <v>5</v>
      </c>
      <c r="AC4413">
        <v>223371</v>
      </c>
    </row>
    <row r="4414" spans="1:29" x14ac:dyDescent="0.25">
      <c r="A4414" t="s">
        <v>0</v>
      </c>
      <c r="B4414">
        <v>10.570600000000001</v>
      </c>
      <c r="C4414" t="s">
        <v>1</v>
      </c>
      <c r="D4414">
        <v>2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61132</v>
      </c>
      <c r="K4414" t="s">
        <v>5</v>
      </c>
      <c r="L4414">
        <v>231803</v>
      </c>
      <c r="R4414" t="s">
        <v>0</v>
      </c>
      <c r="S4414">
        <v>10.285500000000001</v>
      </c>
      <c r="T4414" t="s">
        <v>1</v>
      </c>
      <c r="U4414">
        <v>3</v>
      </c>
      <c r="V4414" t="s">
        <v>2</v>
      </c>
      <c r="W4414" t="s">
        <v>3</v>
      </c>
      <c r="X4414">
        <v>1</v>
      </c>
      <c r="Y4414" t="s">
        <v>2</v>
      </c>
      <c r="Z4414" t="s">
        <v>4</v>
      </c>
      <c r="AA4414">
        <v>222394</v>
      </c>
      <c r="AB4414" t="s">
        <v>5</v>
      </c>
      <c r="AC4414">
        <v>223371</v>
      </c>
    </row>
    <row r="4415" spans="1:29" x14ac:dyDescent="0.25">
      <c r="A4415" t="s">
        <v>0</v>
      </c>
      <c r="B4415">
        <v>10.579000000000001</v>
      </c>
      <c r="C4415" t="s">
        <v>1</v>
      </c>
      <c r="D4415">
        <v>2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61132</v>
      </c>
      <c r="K4415" t="s">
        <v>5</v>
      </c>
      <c r="L4415">
        <v>231803</v>
      </c>
      <c r="R4415" t="s">
        <v>0</v>
      </c>
      <c r="S4415">
        <v>10.285500000000001</v>
      </c>
      <c r="T4415" t="s">
        <v>1</v>
      </c>
      <c r="U4415">
        <v>3</v>
      </c>
      <c r="V4415" t="s">
        <v>2</v>
      </c>
      <c r="W4415" t="s">
        <v>3</v>
      </c>
      <c r="X4415">
        <v>1</v>
      </c>
      <c r="Y4415" t="s">
        <v>2</v>
      </c>
      <c r="Z4415" t="s">
        <v>4</v>
      </c>
      <c r="AA4415">
        <v>222394</v>
      </c>
      <c r="AB4415" t="s">
        <v>5</v>
      </c>
      <c r="AC4415">
        <v>223898</v>
      </c>
    </row>
    <row r="4416" spans="1:29" x14ac:dyDescent="0.25">
      <c r="A4416" t="s">
        <v>0</v>
      </c>
      <c r="B4416">
        <v>10.5875</v>
      </c>
      <c r="C4416" t="s">
        <v>1</v>
      </c>
      <c r="D4416">
        <v>2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60078</v>
      </c>
      <c r="K4416" t="s">
        <v>5</v>
      </c>
      <c r="L4416">
        <v>232330</v>
      </c>
      <c r="R4416" t="s">
        <v>0</v>
      </c>
      <c r="S4416">
        <v>10.294</v>
      </c>
      <c r="T4416" t="s">
        <v>1</v>
      </c>
      <c r="U4416">
        <v>3</v>
      </c>
      <c r="V4416" t="s">
        <v>2</v>
      </c>
      <c r="W4416" t="s">
        <v>3</v>
      </c>
      <c r="X4416">
        <v>1</v>
      </c>
      <c r="Y4416" t="s">
        <v>2</v>
      </c>
      <c r="Z4416" t="s">
        <v>4</v>
      </c>
      <c r="AA4416">
        <v>222394</v>
      </c>
      <c r="AB4416" t="s">
        <v>5</v>
      </c>
      <c r="AC4416">
        <v>223898</v>
      </c>
    </row>
    <row r="4417" spans="1:29" x14ac:dyDescent="0.25">
      <c r="A4417" t="s">
        <v>0</v>
      </c>
      <c r="B4417">
        <v>10.5959</v>
      </c>
      <c r="C4417" t="s">
        <v>1</v>
      </c>
      <c r="D4417">
        <v>2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60078</v>
      </c>
      <c r="K4417" t="s">
        <v>5</v>
      </c>
      <c r="L4417">
        <v>232857</v>
      </c>
      <c r="R4417" t="s">
        <v>0</v>
      </c>
      <c r="S4417">
        <v>10.294</v>
      </c>
      <c r="T4417" t="s">
        <v>1</v>
      </c>
      <c r="U4417">
        <v>3</v>
      </c>
      <c r="V4417" t="s">
        <v>2</v>
      </c>
      <c r="W4417" t="s">
        <v>3</v>
      </c>
      <c r="X4417">
        <v>1</v>
      </c>
      <c r="Y4417" t="s">
        <v>2</v>
      </c>
      <c r="Z4417" t="s">
        <v>4</v>
      </c>
      <c r="AA4417">
        <v>222394</v>
      </c>
      <c r="AB4417" t="s">
        <v>5</v>
      </c>
      <c r="AC4417">
        <v>224425</v>
      </c>
    </row>
    <row r="4418" spans="1:29" x14ac:dyDescent="0.25">
      <c r="A4418" t="s">
        <v>0</v>
      </c>
      <c r="B4418">
        <v>10.6043</v>
      </c>
      <c r="C4418" t="s">
        <v>1</v>
      </c>
      <c r="D4418">
        <v>2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59024</v>
      </c>
      <c r="K4418" t="s">
        <v>5</v>
      </c>
      <c r="L4418">
        <v>232857</v>
      </c>
      <c r="R4418" t="s">
        <v>0</v>
      </c>
      <c r="S4418">
        <v>10.2956</v>
      </c>
      <c r="T4418" t="s">
        <v>1</v>
      </c>
      <c r="U4418">
        <v>3</v>
      </c>
      <c r="V4418" t="s">
        <v>2</v>
      </c>
      <c r="W4418" t="s">
        <v>3</v>
      </c>
      <c r="X4418">
        <v>1</v>
      </c>
      <c r="Y4418" t="s">
        <v>2</v>
      </c>
      <c r="Z4418" t="s">
        <v>4</v>
      </c>
      <c r="AA4418">
        <v>223448</v>
      </c>
      <c r="AB4418" t="s">
        <v>5</v>
      </c>
      <c r="AC4418">
        <v>223898</v>
      </c>
    </row>
    <row r="4419" spans="1:29" x14ac:dyDescent="0.25">
      <c r="A4419" t="s">
        <v>0</v>
      </c>
      <c r="B4419">
        <v>10.6128</v>
      </c>
      <c r="C4419" t="s">
        <v>1</v>
      </c>
      <c r="D4419">
        <v>2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59024</v>
      </c>
      <c r="K4419" t="s">
        <v>5</v>
      </c>
      <c r="L4419">
        <v>232857</v>
      </c>
      <c r="R4419" t="s">
        <v>0</v>
      </c>
      <c r="S4419">
        <v>10.3024</v>
      </c>
      <c r="T4419" t="s">
        <v>1</v>
      </c>
      <c r="U4419">
        <v>3</v>
      </c>
      <c r="V4419" t="s">
        <v>2</v>
      </c>
      <c r="W4419" t="s">
        <v>3</v>
      </c>
      <c r="X4419">
        <v>1</v>
      </c>
      <c r="Y4419" t="s">
        <v>2</v>
      </c>
      <c r="Z4419" t="s">
        <v>4</v>
      </c>
      <c r="AA4419">
        <v>223448</v>
      </c>
      <c r="AB4419" t="s">
        <v>5</v>
      </c>
      <c r="AC4419">
        <v>223898</v>
      </c>
    </row>
    <row r="4420" spans="1:29" x14ac:dyDescent="0.25">
      <c r="A4420" t="s">
        <v>0</v>
      </c>
      <c r="B4420">
        <v>10.6212</v>
      </c>
      <c r="C4420" t="s">
        <v>1</v>
      </c>
      <c r="D4420">
        <v>2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57970</v>
      </c>
      <c r="K4420" t="s">
        <v>5</v>
      </c>
      <c r="L4420">
        <v>233384</v>
      </c>
      <c r="R4420" t="s">
        <v>0</v>
      </c>
      <c r="S4420">
        <v>10.3024</v>
      </c>
      <c r="T4420" t="s">
        <v>1</v>
      </c>
      <c r="U4420">
        <v>3</v>
      </c>
      <c r="V4420" t="s">
        <v>2</v>
      </c>
      <c r="W4420" t="s">
        <v>3</v>
      </c>
      <c r="X4420">
        <v>1</v>
      </c>
      <c r="Y4420" t="s">
        <v>2</v>
      </c>
      <c r="Z4420" t="s">
        <v>4</v>
      </c>
      <c r="AA4420">
        <v>222394</v>
      </c>
      <c r="AB4420" t="s">
        <v>5</v>
      </c>
      <c r="AC4420">
        <v>224425</v>
      </c>
    </row>
    <row r="4421" spans="1:29" x14ac:dyDescent="0.25">
      <c r="A4421" t="s">
        <v>0</v>
      </c>
      <c r="B4421">
        <v>10.6296</v>
      </c>
      <c r="C4421" t="s">
        <v>1</v>
      </c>
      <c r="D4421">
        <v>2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57970</v>
      </c>
      <c r="K4421" t="s">
        <v>5</v>
      </c>
      <c r="L4421">
        <v>233911</v>
      </c>
      <c r="R4421" t="s">
        <v>0</v>
      </c>
      <c r="S4421">
        <v>10.3041</v>
      </c>
      <c r="T4421" t="s">
        <v>1</v>
      </c>
      <c r="U4421">
        <v>3</v>
      </c>
      <c r="V4421" t="s">
        <v>2</v>
      </c>
      <c r="W4421" t="s">
        <v>3</v>
      </c>
      <c r="X4421">
        <v>1</v>
      </c>
      <c r="Y4421" t="s">
        <v>2</v>
      </c>
      <c r="Z4421" t="s">
        <v>4</v>
      </c>
      <c r="AA4421">
        <v>223448</v>
      </c>
      <c r="AB4421" t="s">
        <v>5</v>
      </c>
      <c r="AC4421">
        <v>223898</v>
      </c>
    </row>
    <row r="4422" spans="1:29" x14ac:dyDescent="0.25">
      <c r="A4422" t="s">
        <v>0</v>
      </c>
      <c r="B4422">
        <v>10.6381</v>
      </c>
      <c r="C4422" t="s">
        <v>1</v>
      </c>
      <c r="D4422">
        <v>2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56916</v>
      </c>
      <c r="K4422" t="s">
        <v>5</v>
      </c>
      <c r="L4422">
        <v>233911</v>
      </c>
      <c r="R4422" t="s">
        <v>0</v>
      </c>
      <c r="S4422">
        <v>10.3108</v>
      </c>
      <c r="T4422" t="s">
        <v>1</v>
      </c>
      <c r="U4422">
        <v>3</v>
      </c>
      <c r="V4422" t="s">
        <v>2</v>
      </c>
      <c r="W4422" t="s">
        <v>3</v>
      </c>
      <c r="X4422">
        <v>1</v>
      </c>
      <c r="Y4422" t="s">
        <v>2</v>
      </c>
      <c r="Z4422" t="s">
        <v>4</v>
      </c>
      <c r="AA4422">
        <v>223448</v>
      </c>
      <c r="AB4422" t="s">
        <v>5</v>
      </c>
      <c r="AC4422">
        <v>223898</v>
      </c>
    </row>
    <row r="4423" spans="1:29" x14ac:dyDescent="0.25">
      <c r="A4423" t="s">
        <v>0</v>
      </c>
      <c r="B4423">
        <v>10.6465</v>
      </c>
      <c r="C4423" t="s">
        <v>1</v>
      </c>
      <c r="D4423">
        <v>2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56916</v>
      </c>
      <c r="K4423" t="s">
        <v>5</v>
      </c>
      <c r="L4423">
        <v>233911</v>
      </c>
      <c r="R4423" t="s">
        <v>0</v>
      </c>
      <c r="S4423">
        <v>10.3108</v>
      </c>
      <c r="T4423" t="s">
        <v>1</v>
      </c>
      <c r="U4423">
        <v>3</v>
      </c>
      <c r="V4423" t="s">
        <v>2</v>
      </c>
      <c r="W4423" t="s">
        <v>3</v>
      </c>
      <c r="X4423">
        <v>1</v>
      </c>
      <c r="Y4423" t="s">
        <v>2</v>
      </c>
      <c r="Z4423" t="s">
        <v>4</v>
      </c>
      <c r="AA4423">
        <v>223448</v>
      </c>
      <c r="AB4423" t="s">
        <v>5</v>
      </c>
      <c r="AC4423">
        <v>224425</v>
      </c>
    </row>
    <row r="4424" spans="1:29" x14ac:dyDescent="0.25">
      <c r="A4424" t="s">
        <v>0</v>
      </c>
      <c r="B4424">
        <v>10.6549</v>
      </c>
      <c r="C4424" t="s">
        <v>1</v>
      </c>
      <c r="D4424">
        <v>2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55862</v>
      </c>
      <c r="K4424" t="s">
        <v>5</v>
      </c>
      <c r="L4424">
        <v>234438</v>
      </c>
      <c r="R4424" t="s">
        <v>0</v>
      </c>
      <c r="S4424">
        <v>10.3193</v>
      </c>
      <c r="T4424" t="s">
        <v>1</v>
      </c>
      <c r="U4424">
        <v>3</v>
      </c>
      <c r="V4424" t="s">
        <v>2</v>
      </c>
      <c r="W4424" t="s">
        <v>3</v>
      </c>
      <c r="X4424">
        <v>1</v>
      </c>
      <c r="Y4424" t="s">
        <v>2</v>
      </c>
      <c r="Z4424" t="s">
        <v>4</v>
      </c>
      <c r="AA4424">
        <v>223448</v>
      </c>
      <c r="AB4424" t="s">
        <v>5</v>
      </c>
      <c r="AC4424">
        <v>224425</v>
      </c>
    </row>
    <row r="4425" spans="1:29" x14ac:dyDescent="0.25">
      <c r="A4425" t="s">
        <v>0</v>
      </c>
      <c r="B4425">
        <v>10.663399999999999</v>
      </c>
      <c r="C4425" t="s">
        <v>1</v>
      </c>
      <c r="D4425">
        <v>2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55862</v>
      </c>
      <c r="K4425" t="s">
        <v>5</v>
      </c>
      <c r="L4425">
        <v>234965</v>
      </c>
      <c r="R4425" t="s">
        <v>0</v>
      </c>
      <c r="S4425">
        <v>10.3193</v>
      </c>
      <c r="T4425" t="s">
        <v>1</v>
      </c>
      <c r="U4425">
        <v>3</v>
      </c>
      <c r="V4425" t="s">
        <v>2</v>
      </c>
      <c r="W4425" t="s">
        <v>3</v>
      </c>
      <c r="X4425">
        <v>1</v>
      </c>
      <c r="Y4425" t="s">
        <v>2</v>
      </c>
      <c r="Z4425" t="s">
        <v>4</v>
      </c>
      <c r="AA4425">
        <v>223448</v>
      </c>
      <c r="AB4425" t="s">
        <v>5</v>
      </c>
      <c r="AC4425">
        <v>224952</v>
      </c>
    </row>
    <row r="4426" spans="1:29" x14ac:dyDescent="0.25">
      <c r="A4426" t="s">
        <v>0</v>
      </c>
      <c r="B4426">
        <v>10.671799999999999</v>
      </c>
      <c r="C4426" t="s">
        <v>1</v>
      </c>
      <c r="D4426">
        <v>2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54808</v>
      </c>
      <c r="K4426" t="s">
        <v>5</v>
      </c>
      <c r="L4426">
        <v>234965</v>
      </c>
      <c r="R4426" t="s">
        <v>0</v>
      </c>
      <c r="S4426">
        <v>10.3277</v>
      </c>
      <c r="T4426" t="s">
        <v>1</v>
      </c>
      <c r="U4426">
        <v>3</v>
      </c>
      <c r="V4426" t="s">
        <v>2</v>
      </c>
      <c r="W4426" t="s">
        <v>3</v>
      </c>
      <c r="X4426">
        <v>1</v>
      </c>
      <c r="Y4426" t="s">
        <v>2</v>
      </c>
      <c r="Z4426" t="s">
        <v>4</v>
      </c>
      <c r="AA4426">
        <v>223448</v>
      </c>
      <c r="AB4426" t="s">
        <v>5</v>
      </c>
      <c r="AC4426">
        <v>224952</v>
      </c>
    </row>
    <row r="4427" spans="1:29" x14ac:dyDescent="0.25">
      <c r="A4427" t="s">
        <v>0</v>
      </c>
      <c r="B4427">
        <v>10.680199999999999</v>
      </c>
      <c r="C4427" t="s">
        <v>1</v>
      </c>
      <c r="D4427">
        <v>2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54808</v>
      </c>
      <c r="K4427" t="s">
        <v>5</v>
      </c>
      <c r="L4427">
        <v>234965</v>
      </c>
      <c r="R4427" t="s">
        <v>0</v>
      </c>
      <c r="S4427">
        <v>10.3277</v>
      </c>
      <c r="T4427" t="s">
        <v>1</v>
      </c>
      <c r="U4427">
        <v>3</v>
      </c>
      <c r="V4427" t="s">
        <v>2</v>
      </c>
      <c r="W4427" t="s">
        <v>3</v>
      </c>
      <c r="X4427">
        <v>1</v>
      </c>
      <c r="Y4427" t="s">
        <v>2</v>
      </c>
      <c r="Z4427" t="s">
        <v>4</v>
      </c>
      <c r="AA4427">
        <v>223448</v>
      </c>
      <c r="AB4427" t="s">
        <v>5</v>
      </c>
      <c r="AC4427">
        <v>225479</v>
      </c>
    </row>
    <row r="4428" spans="1:29" x14ac:dyDescent="0.25">
      <c r="A4428" t="s">
        <v>0</v>
      </c>
      <c r="B4428">
        <v>10.688599999999999</v>
      </c>
      <c r="C4428" t="s">
        <v>1</v>
      </c>
      <c r="D4428">
        <v>2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53754</v>
      </c>
      <c r="K4428" t="s">
        <v>5</v>
      </c>
      <c r="L4428">
        <v>235492</v>
      </c>
      <c r="R4428" t="s">
        <v>0</v>
      </c>
      <c r="S4428">
        <v>10.3294</v>
      </c>
      <c r="T4428" t="s">
        <v>1</v>
      </c>
      <c r="U4428">
        <v>3</v>
      </c>
      <c r="V4428" t="s">
        <v>2</v>
      </c>
      <c r="W4428" t="s">
        <v>3</v>
      </c>
      <c r="X4428">
        <v>1</v>
      </c>
      <c r="Y4428" t="s">
        <v>2</v>
      </c>
      <c r="Z4428" t="s">
        <v>4</v>
      </c>
      <c r="AA4428">
        <v>224502</v>
      </c>
      <c r="AB4428" t="s">
        <v>5</v>
      </c>
      <c r="AC4428">
        <v>224952</v>
      </c>
    </row>
    <row r="4429" spans="1:29" x14ac:dyDescent="0.25">
      <c r="A4429" t="s">
        <v>0</v>
      </c>
      <c r="B4429">
        <v>10.697100000000001</v>
      </c>
      <c r="C4429" t="s">
        <v>1</v>
      </c>
      <c r="D4429">
        <v>2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53754</v>
      </c>
      <c r="K4429" t="s">
        <v>5</v>
      </c>
      <c r="L4429">
        <v>236019</v>
      </c>
      <c r="R4429" t="s">
        <v>0</v>
      </c>
      <c r="S4429">
        <v>10.3361</v>
      </c>
      <c r="T4429" t="s">
        <v>1</v>
      </c>
      <c r="U4429">
        <v>3</v>
      </c>
      <c r="V4429" t="s">
        <v>2</v>
      </c>
      <c r="W4429" t="s">
        <v>3</v>
      </c>
      <c r="X4429">
        <v>1</v>
      </c>
      <c r="Y4429" t="s">
        <v>2</v>
      </c>
      <c r="Z4429" t="s">
        <v>4</v>
      </c>
      <c r="AA4429">
        <v>224502</v>
      </c>
      <c r="AB4429" t="s">
        <v>5</v>
      </c>
      <c r="AC4429">
        <v>224952</v>
      </c>
    </row>
    <row r="4430" spans="1:29" x14ac:dyDescent="0.25">
      <c r="A4430" t="s">
        <v>0</v>
      </c>
      <c r="B4430">
        <v>10.705500000000001</v>
      </c>
      <c r="C4430" t="s">
        <v>1</v>
      </c>
      <c r="D4430">
        <v>2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52700</v>
      </c>
      <c r="K4430" t="s">
        <v>5</v>
      </c>
      <c r="L4430">
        <v>236019</v>
      </c>
      <c r="R4430" t="s">
        <v>0</v>
      </c>
      <c r="S4430">
        <v>10.3361</v>
      </c>
      <c r="T4430" t="s">
        <v>1</v>
      </c>
      <c r="U4430">
        <v>3</v>
      </c>
      <c r="V4430" t="s">
        <v>2</v>
      </c>
      <c r="W4430" t="s">
        <v>3</v>
      </c>
      <c r="X4430">
        <v>1</v>
      </c>
      <c r="Y4430" t="s">
        <v>2</v>
      </c>
      <c r="Z4430" t="s">
        <v>4</v>
      </c>
      <c r="AA4430">
        <v>223448</v>
      </c>
      <c r="AB4430" t="s">
        <v>5</v>
      </c>
      <c r="AC4430">
        <v>225479</v>
      </c>
    </row>
    <row r="4431" spans="1:29" x14ac:dyDescent="0.25">
      <c r="A4431" t="s">
        <v>0</v>
      </c>
      <c r="B4431">
        <v>10.713900000000001</v>
      </c>
      <c r="C4431" t="s">
        <v>1</v>
      </c>
      <c r="D4431">
        <v>2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52700</v>
      </c>
      <c r="K4431" t="s">
        <v>5</v>
      </c>
      <c r="L4431">
        <v>236019</v>
      </c>
      <c r="R4431" t="s">
        <v>0</v>
      </c>
      <c r="S4431">
        <v>10.3378</v>
      </c>
      <c r="T4431" t="s">
        <v>1</v>
      </c>
      <c r="U4431">
        <v>3</v>
      </c>
      <c r="V4431" t="s">
        <v>2</v>
      </c>
      <c r="W4431" t="s">
        <v>3</v>
      </c>
      <c r="X4431">
        <v>1</v>
      </c>
      <c r="Y4431" t="s">
        <v>2</v>
      </c>
      <c r="Z4431" t="s">
        <v>4</v>
      </c>
      <c r="AA4431">
        <v>224502</v>
      </c>
      <c r="AB4431" t="s">
        <v>5</v>
      </c>
      <c r="AC4431">
        <v>224952</v>
      </c>
    </row>
    <row r="4432" spans="1:29" x14ac:dyDescent="0.25">
      <c r="A4432" t="s">
        <v>0</v>
      </c>
      <c r="B4432">
        <v>10.7224</v>
      </c>
      <c r="C4432" t="s">
        <v>1</v>
      </c>
      <c r="D4432">
        <v>2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51646</v>
      </c>
      <c r="K4432" t="s">
        <v>5</v>
      </c>
      <c r="L4432">
        <v>236546</v>
      </c>
      <c r="R4432" t="s">
        <v>0</v>
      </c>
      <c r="S4432">
        <v>10.3446</v>
      </c>
      <c r="T4432" t="s">
        <v>1</v>
      </c>
      <c r="U4432">
        <v>3</v>
      </c>
      <c r="V4432" t="s">
        <v>2</v>
      </c>
      <c r="W4432" t="s">
        <v>3</v>
      </c>
      <c r="X4432">
        <v>1</v>
      </c>
      <c r="Y4432" t="s">
        <v>2</v>
      </c>
      <c r="Z4432" t="s">
        <v>4</v>
      </c>
      <c r="AA4432">
        <v>224502</v>
      </c>
      <c r="AB4432" t="s">
        <v>5</v>
      </c>
      <c r="AC4432">
        <v>224952</v>
      </c>
    </row>
    <row r="4433" spans="1:29" x14ac:dyDescent="0.25">
      <c r="A4433" t="s">
        <v>0</v>
      </c>
      <c r="B4433">
        <v>10.7308</v>
      </c>
      <c r="C4433" t="s">
        <v>1</v>
      </c>
      <c r="D4433">
        <v>2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51646</v>
      </c>
      <c r="K4433" t="s">
        <v>5</v>
      </c>
      <c r="L4433">
        <v>237073</v>
      </c>
      <c r="R4433" t="s">
        <v>0</v>
      </c>
      <c r="S4433">
        <v>10.3446</v>
      </c>
      <c r="T4433" t="s">
        <v>1</v>
      </c>
      <c r="U4433">
        <v>3</v>
      </c>
      <c r="V4433" t="s">
        <v>2</v>
      </c>
      <c r="W4433" t="s">
        <v>3</v>
      </c>
      <c r="X4433">
        <v>1</v>
      </c>
      <c r="Y4433" t="s">
        <v>2</v>
      </c>
      <c r="Z4433" t="s">
        <v>4</v>
      </c>
      <c r="AA4433">
        <v>224502</v>
      </c>
      <c r="AB4433" t="s">
        <v>5</v>
      </c>
      <c r="AC4433">
        <v>225479</v>
      </c>
    </row>
    <row r="4434" spans="1:29" x14ac:dyDescent="0.25">
      <c r="A4434" t="s">
        <v>0</v>
      </c>
      <c r="B4434">
        <v>10.7392</v>
      </c>
      <c r="C4434" t="s">
        <v>1</v>
      </c>
      <c r="D4434">
        <v>2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50592</v>
      </c>
      <c r="K4434" t="s">
        <v>5</v>
      </c>
      <c r="L4434">
        <v>237073</v>
      </c>
      <c r="R4434" t="s">
        <v>0</v>
      </c>
      <c r="S4434">
        <v>10.353</v>
      </c>
      <c r="T4434" t="s">
        <v>1</v>
      </c>
      <c r="U4434">
        <v>3</v>
      </c>
      <c r="V4434" t="s">
        <v>2</v>
      </c>
      <c r="W4434" t="s">
        <v>3</v>
      </c>
      <c r="X4434">
        <v>1</v>
      </c>
      <c r="Y4434" t="s">
        <v>2</v>
      </c>
      <c r="Z4434" t="s">
        <v>4</v>
      </c>
      <c r="AA4434">
        <v>224502</v>
      </c>
      <c r="AB4434" t="s">
        <v>5</v>
      </c>
      <c r="AC4434">
        <v>225479</v>
      </c>
    </row>
    <row r="4435" spans="1:29" x14ac:dyDescent="0.25">
      <c r="A4435" t="s">
        <v>0</v>
      </c>
      <c r="B4435">
        <v>10.7477</v>
      </c>
      <c r="C4435" t="s">
        <v>1</v>
      </c>
      <c r="D4435">
        <v>2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50592</v>
      </c>
      <c r="K4435" t="s">
        <v>5</v>
      </c>
      <c r="L4435">
        <v>237073</v>
      </c>
      <c r="R4435" t="s">
        <v>0</v>
      </c>
      <c r="S4435">
        <v>10.353</v>
      </c>
      <c r="T4435" t="s">
        <v>1</v>
      </c>
      <c r="U4435">
        <v>3</v>
      </c>
      <c r="V4435" t="s">
        <v>2</v>
      </c>
      <c r="W4435" t="s">
        <v>3</v>
      </c>
      <c r="X4435">
        <v>1</v>
      </c>
      <c r="Y4435" t="s">
        <v>2</v>
      </c>
      <c r="Z4435" t="s">
        <v>4</v>
      </c>
      <c r="AA4435">
        <v>224502</v>
      </c>
      <c r="AB4435" t="s">
        <v>5</v>
      </c>
      <c r="AC4435">
        <v>226006</v>
      </c>
    </row>
    <row r="4436" spans="1:29" x14ac:dyDescent="0.25">
      <c r="A4436" t="s">
        <v>0</v>
      </c>
      <c r="B4436">
        <v>10.7561</v>
      </c>
      <c r="C4436" t="s">
        <v>1</v>
      </c>
      <c r="D4436">
        <v>2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49538</v>
      </c>
      <c r="K4436" t="s">
        <v>5</v>
      </c>
      <c r="L4436">
        <v>238127</v>
      </c>
      <c r="R4436" t="s">
        <v>0</v>
      </c>
      <c r="S4436">
        <v>10.3614</v>
      </c>
      <c r="T4436" t="s">
        <v>1</v>
      </c>
      <c r="U4436">
        <v>3</v>
      </c>
      <c r="V4436" t="s">
        <v>2</v>
      </c>
      <c r="W4436" t="s">
        <v>3</v>
      </c>
      <c r="X4436">
        <v>1</v>
      </c>
      <c r="Y4436" t="s">
        <v>2</v>
      </c>
      <c r="Z4436" t="s">
        <v>4</v>
      </c>
      <c r="AA4436">
        <v>224502</v>
      </c>
      <c r="AB4436" t="s">
        <v>5</v>
      </c>
      <c r="AC4436">
        <v>226006</v>
      </c>
    </row>
    <row r="4437" spans="1:29" x14ac:dyDescent="0.25">
      <c r="A4437" t="s">
        <v>0</v>
      </c>
      <c r="B4437">
        <v>10.7645</v>
      </c>
      <c r="C4437" t="s">
        <v>1</v>
      </c>
      <c r="D4437">
        <v>2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49538</v>
      </c>
      <c r="K4437" t="s">
        <v>5</v>
      </c>
      <c r="L4437">
        <v>239181</v>
      </c>
      <c r="R4437" t="s">
        <v>0</v>
      </c>
      <c r="S4437">
        <v>10.3614</v>
      </c>
      <c r="T4437" t="s">
        <v>1</v>
      </c>
      <c r="U4437">
        <v>3</v>
      </c>
      <c r="V4437" t="s">
        <v>2</v>
      </c>
      <c r="W4437" t="s">
        <v>3</v>
      </c>
      <c r="X4437">
        <v>1</v>
      </c>
      <c r="Y4437" t="s">
        <v>2</v>
      </c>
      <c r="Z4437" t="s">
        <v>4</v>
      </c>
      <c r="AA4437">
        <v>224502</v>
      </c>
      <c r="AB4437" t="s">
        <v>5</v>
      </c>
      <c r="AC4437">
        <v>226533</v>
      </c>
    </row>
    <row r="4438" spans="1:29" x14ac:dyDescent="0.25">
      <c r="A4438" t="s">
        <v>0</v>
      </c>
      <c r="B4438">
        <v>10.773</v>
      </c>
      <c r="C4438" t="s">
        <v>1</v>
      </c>
      <c r="D4438">
        <v>2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48484</v>
      </c>
      <c r="K4438" t="s">
        <v>5</v>
      </c>
      <c r="L4438">
        <v>240235</v>
      </c>
      <c r="R4438" t="s">
        <v>0</v>
      </c>
      <c r="S4438">
        <v>10.363099999999999</v>
      </c>
      <c r="T4438" t="s">
        <v>1</v>
      </c>
      <c r="U4438">
        <v>3</v>
      </c>
      <c r="V4438" t="s">
        <v>2</v>
      </c>
      <c r="W4438" t="s">
        <v>3</v>
      </c>
      <c r="X4438">
        <v>1</v>
      </c>
      <c r="Y4438" t="s">
        <v>2</v>
      </c>
      <c r="Z4438" t="s">
        <v>4</v>
      </c>
      <c r="AA4438">
        <v>225556</v>
      </c>
      <c r="AB4438" t="s">
        <v>5</v>
      </c>
      <c r="AC4438">
        <v>226006</v>
      </c>
    </row>
    <row r="4439" spans="1:29" x14ac:dyDescent="0.25">
      <c r="A4439" t="s">
        <v>0</v>
      </c>
      <c r="B4439">
        <v>10.7814</v>
      </c>
      <c r="C4439" t="s">
        <v>1</v>
      </c>
      <c r="D4439">
        <v>2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48484</v>
      </c>
      <c r="K4439" t="s">
        <v>5</v>
      </c>
      <c r="L4439">
        <v>241289</v>
      </c>
      <c r="R4439" t="s">
        <v>0</v>
      </c>
      <c r="S4439">
        <v>10.3698</v>
      </c>
      <c r="T4439" t="s">
        <v>1</v>
      </c>
      <c r="U4439">
        <v>3</v>
      </c>
      <c r="V4439" t="s">
        <v>2</v>
      </c>
      <c r="W4439" t="s">
        <v>3</v>
      </c>
      <c r="X4439">
        <v>1</v>
      </c>
      <c r="Y4439" t="s">
        <v>2</v>
      </c>
      <c r="Z4439" t="s">
        <v>4</v>
      </c>
      <c r="AA4439">
        <v>225556</v>
      </c>
      <c r="AB4439" t="s">
        <v>5</v>
      </c>
      <c r="AC4439">
        <v>226006</v>
      </c>
    </row>
    <row r="4440" spans="1:29" x14ac:dyDescent="0.25">
      <c r="A4440" t="s">
        <v>0</v>
      </c>
      <c r="B4440">
        <v>10.7898</v>
      </c>
      <c r="C4440" t="s">
        <v>1</v>
      </c>
      <c r="D4440">
        <v>2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47430</v>
      </c>
      <c r="K4440" t="s">
        <v>5</v>
      </c>
      <c r="L4440">
        <v>242343</v>
      </c>
      <c r="R4440" t="s">
        <v>0</v>
      </c>
      <c r="S4440">
        <v>10.3698</v>
      </c>
      <c r="T4440" t="s">
        <v>1</v>
      </c>
      <c r="U4440">
        <v>3</v>
      </c>
      <c r="V4440" t="s">
        <v>2</v>
      </c>
      <c r="W4440" t="s">
        <v>3</v>
      </c>
      <c r="X4440">
        <v>1</v>
      </c>
      <c r="Y4440" t="s">
        <v>2</v>
      </c>
      <c r="Z4440" t="s">
        <v>4</v>
      </c>
      <c r="AA4440">
        <v>224502</v>
      </c>
      <c r="AB4440" t="s">
        <v>5</v>
      </c>
      <c r="AC4440">
        <v>226533</v>
      </c>
    </row>
    <row r="4441" spans="1:29" x14ac:dyDescent="0.25">
      <c r="A4441" t="s">
        <v>0</v>
      </c>
      <c r="B4441">
        <v>10.798299999999999</v>
      </c>
      <c r="C4441" t="s">
        <v>1</v>
      </c>
      <c r="D4441">
        <v>2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47430</v>
      </c>
      <c r="K4441" t="s">
        <v>5</v>
      </c>
      <c r="L4441">
        <v>243397</v>
      </c>
      <c r="R4441" t="s">
        <v>0</v>
      </c>
      <c r="S4441">
        <v>10.371499999999999</v>
      </c>
      <c r="T4441" t="s">
        <v>1</v>
      </c>
      <c r="U4441">
        <v>3</v>
      </c>
      <c r="V4441" t="s">
        <v>2</v>
      </c>
      <c r="W4441" t="s">
        <v>3</v>
      </c>
      <c r="X4441">
        <v>1</v>
      </c>
      <c r="Y4441" t="s">
        <v>2</v>
      </c>
      <c r="Z4441" t="s">
        <v>4</v>
      </c>
      <c r="AA4441">
        <v>225556</v>
      </c>
      <c r="AB4441" t="s">
        <v>5</v>
      </c>
      <c r="AC4441">
        <v>226006</v>
      </c>
    </row>
    <row r="4442" spans="1:29" x14ac:dyDescent="0.25">
      <c r="A4442" t="s">
        <v>0</v>
      </c>
      <c r="B4442">
        <v>10.806699999999999</v>
      </c>
      <c r="C4442" t="s">
        <v>1</v>
      </c>
      <c r="D4442">
        <v>2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46376</v>
      </c>
      <c r="K4442" t="s">
        <v>5</v>
      </c>
      <c r="L4442">
        <v>244451</v>
      </c>
      <c r="R4442" t="s">
        <v>0</v>
      </c>
      <c r="S4442">
        <v>10.378299999999999</v>
      </c>
      <c r="T4442" t="s">
        <v>1</v>
      </c>
      <c r="U4442">
        <v>3</v>
      </c>
      <c r="V4442" t="s">
        <v>2</v>
      </c>
      <c r="W4442" t="s">
        <v>3</v>
      </c>
      <c r="X4442">
        <v>1</v>
      </c>
      <c r="Y4442" t="s">
        <v>2</v>
      </c>
      <c r="Z4442" t="s">
        <v>4</v>
      </c>
      <c r="AA4442">
        <v>225556</v>
      </c>
      <c r="AB4442" t="s">
        <v>5</v>
      </c>
      <c r="AC4442">
        <v>226006</v>
      </c>
    </row>
    <row r="4443" spans="1:29" x14ac:dyDescent="0.25">
      <c r="A4443" t="s">
        <v>0</v>
      </c>
      <c r="B4443">
        <v>10.815099999999999</v>
      </c>
      <c r="C4443" t="s">
        <v>1</v>
      </c>
      <c r="D4443">
        <v>2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46376</v>
      </c>
      <c r="K4443" t="s">
        <v>5</v>
      </c>
      <c r="L4443">
        <v>245505</v>
      </c>
      <c r="R4443" t="s">
        <v>0</v>
      </c>
      <c r="S4443">
        <v>10.378299999999999</v>
      </c>
      <c r="T4443" t="s">
        <v>1</v>
      </c>
      <c r="U4443">
        <v>3</v>
      </c>
      <c r="V4443" t="s">
        <v>2</v>
      </c>
      <c r="W4443" t="s">
        <v>3</v>
      </c>
      <c r="X4443">
        <v>1</v>
      </c>
      <c r="Y4443" t="s">
        <v>2</v>
      </c>
      <c r="Z4443" t="s">
        <v>4</v>
      </c>
      <c r="AA4443">
        <v>225556</v>
      </c>
      <c r="AB4443" t="s">
        <v>5</v>
      </c>
      <c r="AC4443">
        <v>226533</v>
      </c>
    </row>
    <row r="4444" spans="1:29" x14ac:dyDescent="0.25">
      <c r="A4444" t="s">
        <v>0</v>
      </c>
      <c r="B4444">
        <v>10.823600000000001</v>
      </c>
      <c r="C4444" t="s">
        <v>1</v>
      </c>
      <c r="D4444">
        <v>2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45322</v>
      </c>
      <c r="K4444" t="s">
        <v>5</v>
      </c>
      <c r="L4444">
        <v>246559</v>
      </c>
      <c r="R4444" t="s">
        <v>0</v>
      </c>
      <c r="S4444">
        <v>10.386699999999999</v>
      </c>
      <c r="T4444" t="s">
        <v>1</v>
      </c>
      <c r="U4444">
        <v>3</v>
      </c>
      <c r="V4444" t="s">
        <v>2</v>
      </c>
      <c r="W4444" t="s">
        <v>3</v>
      </c>
      <c r="X4444">
        <v>1</v>
      </c>
      <c r="Y4444" t="s">
        <v>2</v>
      </c>
      <c r="Z4444" t="s">
        <v>4</v>
      </c>
      <c r="AA4444">
        <v>225556</v>
      </c>
      <c r="AB4444" t="s">
        <v>5</v>
      </c>
      <c r="AC4444">
        <v>226533</v>
      </c>
    </row>
    <row r="4445" spans="1:29" x14ac:dyDescent="0.25">
      <c r="A4445" t="s">
        <v>0</v>
      </c>
      <c r="B4445">
        <v>10.832000000000001</v>
      </c>
      <c r="C4445" t="s">
        <v>1</v>
      </c>
      <c r="D4445">
        <v>2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45322</v>
      </c>
      <c r="K4445" t="s">
        <v>5</v>
      </c>
      <c r="L4445">
        <v>247613</v>
      </c>
      <c r="R4445" t="s">
        <v>0</v>
      </c>
      <c r="S4445">
        <v>10.386699999999999</v>
      </c>
      <c r="T4445" t="s">
        <v>1</v>
      </c>
      <c r="U4445">
        <v>3</v>
      </c>
      <c r="V4445" t="s">
        <v>2</v>
      </c>
      <c r="W4445" t="s">
        <v>3</v>
      </c>
      <c r="X4445">
        <v>1</v>
      </c>
      <c r="Y4445" t="s">
        <v>2</v>
      </c>
      <c r="Z4445" t="s">
        <v>4</v>
      </c>
      <c r="AA4445">
        <v>225556</v>
      </c>
      <c r="AB4445" t="s">
        <v>5</v>
      </c>
      <c r="AC4445">
        <v>227060</v>
      </c>
    </row>
    <row r="4446" spans="1:29" x14ac:dyDescent="0.25">
      <c r="A4446" t="s">
        <v>0</v>
      </c>
      <c r="B4446">
        <v>10.840400000000001</v>
      </c>
      <c r="C4446" t="s">
        <v>1</v>
      </c>
      <c r="D4446">
        <v>2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44268</v>
      </c>
      <c r="K4446" t="s">
        <v>5</v>
      </c>
      <c r="L4446">
        <v>248667</v>
      </c>
      <c r="R4446" t="s">
        <v>0</v>
      </c>
      <c r="S4446">
        <v>10.395099999999999</v>
      </c>
      <c r="T4446" t="s">
        <v>1</v>
      </c>
      <c r="U4446">
        <v>3</v>
      </c>
      <c r="V4446" t="s">
        <v>2</v>
      </c>
      <c r="W4446" t="s">
        <v>3</v>
      </c>
      <c r="X4446">
        <v>1</v>
      </c>
      <c r="Y4446" t="s">
        <v>2</v>
      </c>
      <c r="Z4446" t="s">
        <v>4</v>
      </c>
      <c r="AA4446">
        <v>225556</v>
      </c>
      <c r="AB4446" t="s">
        <v>5</v>
      </c>
      <c r="AC4446">
        <v>227060</v>
      </c>
    </row>
    <row r="4447" spans="1:29" x14ac:dyDescent="0.25">
      <c r="A4447" t="s">
        <v>0</v>
      </c>
      <c r="B4447">
        <v>10.8489</v>
      </c>
      <c r="C4447" t="s">
        <v>1</v>
      </c>
      <c r="D4447">
        <v>2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44268</v>
      </c>
      <c r="K4447" t="s">
        <v>5</v>
      </c>
      <c r="L4447">
        <v>249721</v>
      </c>
      <c r="R4447" t="s">
        <v>0</v>
      </c>
      <c r="S4447">
        <v>10.395099999999999</v>
      </c>
      <c r="T4447" t="s">
        <v>1</v>
      </c>
      <c r="U4447">
        <v>3</v>
      </c>
      <c r="V4447" t="s">
        <v>2</v>
      </c>
      <c r="W4447" t="s">
        <v>3</v>
      </c>
      <c r="X4447">
        <v>1</v>
      </c>
      <c r="Y4447" t="s">
        <v>2</v>
      </c>
      <c r="Z4447" t="s">
        <v>4</v>
      </c>
      <c r="AA4447">
        <v>225556</v>
      </c>
      <c r="AB4447" t="s">
        <v>5</v>
      </c>
      <c r="AC4447">
        <v>227587</v>
      </c>
    </row>
    <row r="4448" spans="1:29" x14ac:dyDescent="0.25">
      <c r="A4448" t="s">
        <v>0</v>
      </c>
      <c r="B4448">
        <v>10.8573</v>
      </c>
      <c r="C4448" t="s">
        <v>1</v>
      </c>
      <c r="D4448">
        <v>2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43214</v>
      </c>
      <c r="K4448" t="s">
        <v>5</v>
      </c>
      <c r="L4448">
        <v>250775</v>
      </c>
      <c r="R4448" t="s">
        <v>0</v>
      </c>
      <c r="S4448">
        <v>10.396800000000001</v>
      </c>
      <c r="T4448" t="s">
        <v>1</v>
      </c>
      <c r="U4448">
        <v>3</v>
      </c>
      <c r="V4448" t="s">
        <v>2</v>
      </c>
      <c r="W4448" t="s">
        <v>3</v>
      </c>
      <c r="X4448">
        <v>1</v>
      </c>
      <c r="Y4448" t="s">
        <v>2</v>
      </c>
      <c r="Z4448" t="s">
        <v>4</v>
      </c>
      <c r="AA4448">
        <v>226610</v>
      </c>
      <c r="AB4448" t="s">
        <v>5</v>
      </c>
      <c r="AC4448">
        <v>227060</v>
      </c>
    </row>
    <row r="4449" spans="1:29" x14ac:dyDescent="0.25">
      <c r="A4449" t="s">
        <v>0</v>
      </c>
      <c r="B4449">
        <v>10.8657</v>
      </c>
      <c r="C4449" t="s">
        <v>1</v>
      </c>
      <c r="D4449">
        <v>2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43214</v>
      </c>
      <c r="K4449" t="s">
        <v>5</v>
      </c>
      <c r="L4449">
        <v>251829</v>
      </c>
      <c r="R4449" t="s">
        <v>0</v>
      </c>
      <c r="S4449">
        <v>10.403600000000001</v>
      </c>
      <c r="T4449" t="s">
        <v>1</v>
      </c>
      <c r="U4449">
        <v>3</v>
      </c>
      <c r="V4449" t="s">
        <v>2</v>
      </c>
      <c r="W4449" t="s">
        <v>3</v>
      </c>
      <c r="X4449">
        <v>1</v>
      </c>
      <c r="Y4449" t="s">
        <v>2</v>
      </c>
      <c r="Z4449" t="s">
        <v>4</v>
      </c>
      <c r="AA4449">
        <v>226610</v>
      </c>
      <c r="AB4449" t="s">
        <v>5</v>
      </c>
      <c r="AC4449">
        <v>227060</v>
      </c>
    </row>
    <row r="4450" spans="1:29" x14ac:dyDescent="0.25">
      <c r="A4450" t="s">
        <v>0</v>
      </c>
      <c r="B4450">
        <v>10.8742</v>
      </c>
      <c r="C4450" t="s">
        <v>1</v>
      </c>
      <c r="D4450">
        <v>2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42160</v>
      </c>
      <c r="K4450" t="s">
        <v>5</v>
      </c>
      <c r="L4450">
        <v>252883</v>
      </c>
      <c r="R4450" t="s">
        <v>0</v>
      </c>
      <c r="S4450">
        <v>10.403600000000001</v>
      </c>
      <c r="T4450" t="s">
        <v>1</v>
      </c>
      <c r="U4450">
        <v>3</v>
      </c>
      <c r="V4450" t="s">
        <v>2</v>
      </c>
      <c r="W4450" t="s">
        <v>3</v>
      </c>
      <c r="X4450">
        <v>1</v>
      </c>
      <c r="Y4450" t="s">
        <v>2</v>
      </c>
      <c r="Z4450" t="s">
        <v>4</v>
      </c>
      <c r="AA4450">
        <v>225556</v>
      </c>
      <c r="AB4450" t="s">
        <v>5</v>
      </c>
      <c r="AC4450">
        <v>227587</v>
      </c>
    </row>
    <row r="4451" spans="1:29" x14ac:dyDescent="0.25">
      <c r="A4451" t="s">
        <v>0</v>
      </c>
      <c r="B4451">
        <v>10.8826</v>
      </c>
      <c r="C4451" t="s">
        <v>1</v>
      </c>
      <c r="D4451">
        <v>2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42160</v>
      </c>
      <c r="K4451" t="s">
        <v>5</v>
      </c>
      <c r="L4451">
        <v>253937</v>
      </c>
      <c r="R4451" t="s">
        <v>0</v>
      </c>
      <c r="S4451">
        <v>10.4053</v>
      </c>
      <c r="T4451" t="s">
        <v>1</v>
      </c>
      <c r="U4451">
        <v>3</v>
      </c>
      <c r="V4451" t="s">
        <v>2</v>
      </c>
      <c r="W4451" t="s">
        <v>3</v>
      </c>
      <c r="X4451">
        <v>1</v>
      </c>
      <c r="Y4451" t="s">
        <v>2</v>
      </c>
      <c r="Z4451" t="s">
        <v>4</v>
      </c>
      <c r="AA4451">
        <v>226610</v>
      </c>
      <c r="AB4451" t="s">
        <v>5</v>
      </c>
      <c r="AC4451">
        <v>227060</v>
      </c>
    </row>
    <row r="4452" spans="1:29" x14ac:dyDescent="0.25">
      <c r="A4452" t="s">
        <v>0</v>
      </c>
      <c r="B4452">
        <v>10.891</v>
      </c>
      <c r="C4452" t="s">
        <v>1</v>
      </c>
      <c r="D4452">
        <v>2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41106</v>
      </c>
      <c r="K4452" t="s">
        <v>5</v>
      </c>
      <c r="L4452">
        <v>254991</v>
      </c>
      <c r="R4452" t="s">
        <v>0</v>
      </c>
      <c r="S4452">
        <v>10.412000000000001</v>
      </c>
      <c r="T4452" t="s">
        <v>1</v>
      </c>
      <c r="U4452">
        <v>3</v>
      </c>
      <c r="V4452" t="s">
        <v>2</v>
      </c>
      <c r="W4452" t="s">
        <v>3</v>
      </c>
      <c r="X4452">
        <v>1</v>
      </c>
      <c r="Y4452" t="s">
        <v>2</v>
      </c>
      <c r="Z4452" t="s">
        <v>4</v>
      </c>
      <c r="AA4452">
        <v>226610</v>
      </c>
      <c r="AB4452" t="s">
        <v>5</v>
      </c>
      <c r="AC4452">
        <v>227060</v>
      </c>
    </row>
    <row r="4453" spans="1:29" x14ac:dyDescent="0.25">
      <c r="A4453" t="s">
        <v>0</v>
      </c>
      <c r="B4453">
        <v>10.8994</v>
      </c>
      <c r="C4453" t="s">
        <v>1</v>
      </c>
      <c r="D4453">
        <v>2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41106</v>
      </c>
      <c r="K4453" t="s">
        <v>5</v>
      </c>
      <c r="L4453">
        <v>256045</v>
      </c>
      <c r="R4453" t="s">
        <v>0</v>
      </c>
      <c r="S4453">
        <v>10.412000000000001</v>
      </c>
      <c r="T4453" t="s">
        <v>1</v>
      </c>
      <c r="U4453">
        <v>3</v>
      </c>
      <c r="V4453" t="s">
        <v>2</v>
      </c>
      <c r="W4453" t="s">
        <v>3</v>
      </c>
      <c r="X4453">
        <v>1</v>
      </c>
      <c r="Y4453" t="s">
        <v>2</v>
      </c>
      <c r="Z4453" t="s">
        <v>4</v>
      </c>
      <c r="AA4453">
        <v>226610</v>
      </c>
      <c r="AB4453" t="s">
        <v>5</v>
      </c>
      <c r="AC4453">
        <v>227587</v>
      </c>
    </row>
    <row r="4454" spans="1:29" x14ac:dyDescent="0.25">
      <c r="A4454" t="s">
        <v>0</v>
      </c>
      <c r="B4454">
        <v>10.9079</v>
      </c>
      <c r="C4454" t="s">
        <v>1</v>
      </c>
      <c r="D4454">
        <v>2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40052</v>
      </c>
      <c r="K4454" t="s">
        <v>5</v>
      </c>
      <c r="L4454">
        <v>257099</v>
      </c>
      <c r="R4454" t="s">
        <v>0</v>
      </c>
      <c r="S4454">
        <v>10.420400000000001</v>
      </c>
      <c r="T4454" t="s">
        <v>1</v>
      </c>
      <c r="U4454">
        <v>3</v>
      </c>
      <c r="V4454" t="s">
        <v>2</v>
      </c>
      <c r="W4454" t="s">
        <v>3</v>
      </c>
      <c r="X4454">
        <v>1</v>
      </c>
      <c r="Y4454" t="s">
        <v>2</v>
      </c>
      <c r="Z4454" t="s">
        <v>4</v>
      </c>
      <c r="AA4454">
        <v>226610</v>
      </c>
      <c r="AB4454" t="s">
        <v>5</v>
      </c>
      <c r="AC4454">
        <v>227587</v>
      </c>
    </row>
    <row r="4455" spans="1:29" x14ac:dyDescent="0.25">
      <c r="A4455" t="s">
        <v>0</v>
      </c>
      <c r="B4455">
        <v>10.9163</v>
      </c>
      <c r="C4455" t="s">
        <v>1</v>
      </c>
      <c r="D4455">
        <v>2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40052</v>
      </c>
      <c r="K4455" t="s">
        <v>5</v>
      </c>
      <c r="L4455">
        <v>258153</v>
      </c>
      <c r="R4455" t="s">
        <v>0</v>
      </c>
      <c r="S4455">
        <v>10.420400000000001</v>
      </c>
      <c r="T4455" t="s">
        <v>1</v>
      </c>
      <c r="U4455">
        <v>3</v>
      </c>
      <c r="V4455" t="s">
        <v>2</v>
      </c>
      <c r="W4455" t="s">
        <v>3</v>
      </c>
      <c r="X4455">
        <v>1</v>
      </c>
      <c r="Y4455" t="s">
        <v>2</v>
      </c>
      <c r="Z4455" t="s">
        <v>4</v>
      </c>
      <c r="AA4455">
        <v>226610</v>
      </c>
      <c r="AB4455" t="s">
        <v>5</v>
      </c>
      <c r="AC4455">
        <v>228114</v>
      </c>
    </row>
    <row r="4456" spans="1:29" x14ac:dyDescent="0.25">
      <c r="A4456" t="s">
        <v>0</v>
      </c>
      <c r="B4456">
        <v>10.9247</v>
      </c>
      <c r="C4456" t="s">
        <v>1</v>
      </c>
      <c r="D4456">
        <v>2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38998</v>
      </c>
      <c r="K4456" t="s">
        <v>5</v>
      </c>
      <c r="L4456">
        <v>259207</v>
      </c>
      <c r="R4456" t="s">
        <v>0</v>
      </c>
      <c r="S4456">
        <v>10.428900000000001</v>
      </c>
      <c r="T4456" t="s">
        <v>1</v>
      </c>
      <c r="U4456">
        <v>3</v>
      </c>
      <c r="V4456" t="s">
        <v>2</v>
      </c>
      <c r="W4456" t="s">
        <v>3</v>
      </c>
      <c r="X4456">
        <v>1</v>
      </c>
      <c r="Y4456" t="s">
        <v>2</v>
      </c>
      <c r="Z4456" t="s">
        <v>4</v>
      </c>
      <c r="AA4456">
        <v>226610</v>
      </c>
      <c r="AB4456" t="s">
        <v>5</v>
      </c>
      <c r="AC4456">
        <v>228114</v>
      </c>
    </row>
    <row r="4457" spans="1:29" x14ac:dyDescent="0.25">
      <c r="A4457" t="s">
        <v>0</v>
      </c>
      <c r="B4457">
        <v>10.933199999999999</v>
      </c>
      <c r="C4457" t="s">
        <v>1</v>
      </c>
      <c r="D4457">
        <v>2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38998</v>
      </c>
      <c r="K4457" t="s">
        <v>5</v>
      </c>
      <c r="L4457">
        <v>260261</v>
      </c>
      <c r="R4457" t="s">
        <v>0</v>
      </c>
      <c r="S4457">
        <v>10.428900000000001</v>
      </c>
      <c r="T4457" t="s">
        <v>1</v>
      </c>
      <c r="U4457">
        <v>3</v>
      </c>
      <c r="V4457" t="s">
        <v>2</v>
      </c>
      <c r="W4457" t="s">
        <v>3</v>
      </c>
      <c r="X4457">
        <v>1</v>
      </c>
      <c r="Y4457" t="s">
        <v>2</v>
      </c>
      <c r="Z4457" t="s">
        <v>4</v>
      </c>
      <c r="AA4457">
        <v>226610</v>
      </c>
      <c r="AB4457" t="s">
        <v>5</v>
      </c>
      <c r="AC4457">
        <v>228641</v>
      </c>
    </row>
    <row r="4458" spans="1:29" x14ac:dyDescent="0.25">
      <c r="A4458" t="s">
        <v>0</v>
      </c>
      <c r="B4458">
        <v>10.941599999999999</v>
      </c>
      <c r="C4458" t="s">
        <v>1</v>
      </c>
      <c r="D4458">
        <v>2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37944</v>
      </c>
      <c r="K4458" t="s">
        <v>5</v>
      </c>
      <c r="L4458">
        <v>261315</v>
      </c>
      <c r="R4458" t="s">
        <v>0</v>
      </c>
      <c r="S4458">
        <v>10.4306</v>
      </c>
      <c r="T4458" t="s">
        <v>1</v>
      </c>
      <c r="U4458">
        <v>3</v>
      </c>
      <c r="V4458" t="s">
        <v>2</v>
      </c>
      <c r="W4458" t="s">
        <v>3</v>
      </c>
      <c r="X4458">
        <v>1</v>
      </c>
      <c r="Y4458" t="s">
        <v>2</v>
      </c>
      <c r="Z4458" t="s">
        <v>4</v>
      </c>
      <c r="AA4458">
        <v>227664</v>
      </c>
      <c r="AB4458" t="s">
        <v>5</v>
      </c>
      <c r="AC4458">
        <v>228114</v>
      </c>
    </row>
    <row r="4459" spans="1:29" x14ac:dyDescent="0.25">
      <c r="A4459" t="s">
        <v>0</v>
      </c>
      <c r="B4459">
        <v>10.95</v>
      </c>
      <c r="C4459" t="s">
        <v>1</v>
      </c>
      <c r="D4459">
        <v>2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37944</v>
      </c>
      <c r="K4459" t="s">
        <v>5</v>
      </c>
      <c r="L4459">
        <v>262369</v>
      </c>
      <c r="R4459" t="s">
        <v>0</v>
      </c>
      <c r="S4459">
        <v>10.4373</v>
      </c>
      <c r="T4459" t="s">
        <v>1</v>
      </c>
      <c r="U4459">
        <v>3</v>
      </c>
      <c r="V4459" t="s">
        <v>2</v>
      </c>
      <c r="W4459" t="s">
        <v>3</v>
      </c>
      <c r="X4459">
        <v>1</v>
      </c>
      <c r="Y4459" t="s">
        <v>2</v>
      </c>
      <c r="Z4459" t="s">
        <v>4</v>
      </c>
      <c r="AA4459">
        <v>227664</v>
      </c>
      <c r="AB4459" t="s">
        <v>5</v>
      </c>
      <c r="AC4459">
        <v>228114</v>
      </c>
    </row>
    <row r="4460" spans="1:29" x14ac:dyDescent="0.25">
      <c r="A4460" t="s">
        <v>0</v>
      </c>
      <c r="B4460">
        <v>10.958500000000001</v>
      </c>
      <c r="C4460" t="s">
        <v>1</v>
      </c>
      <c r="D4460">
        <v>2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36890</v>
      </c>
      <c r="K4460" t="s">
        <v>5</v>
      </c>
      <c r="L4460">
        <v>263423</v>
      </c>
      <c r="R4460" t="s">
        <v>0</v>
      </c>
      <c r="S4460">
        <v>10.4373</v>
      </c>
      <c r="T4460" t="s">
        <v>1</v>
      </c>
      <c r="U4460">
        <v>3</v>
      </c>
      <c r="V4460" t="s">
        <v>2</v>
      </c>
      <c r="W4460" t="s">
        <v>3</v>
      </c>
      <c r="X4460">
        <v>1</v>
      </c>
      <c r="Y4460" t="s">
        <v>2</v>
      </c>
      <c r="Z4460" t="s">
        <v>4</v>
      </c>
      <c r="AA4460">
        <v>226610</v>
      </c>
      <c r="AB4460" t="s">
        <v>5</v>
      </c>
      <c r="AC4460">
        <v>228641</v>
      </c>
    </row>
    <row r="4461" spans="1:29" x14ac:dyDescent="0.25">
      <c r="A4461" t="s">
        <v>0</v>
      </c>
      <c r="B4461">
        <v>10.966900000000001</v>
      </c>
      <c r="C4461" t="s">
        <v>1</v>
      </c>
      <c r="D4461">
        <v>2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36890</v>
      </c>
      <c r="K4461" t="s">
        <v>5</v>
      </c>
      <c r="L4461">
        <v>264477</v>
      </c>
      <c r="R4461" t="s">
        <v>0</v>
      </c>
      <c r="S4461">
        <v>10.439</v>
      </c>
      <c r="T4461" t="s">
        <v>1</v>
      </c>
      <c r="U4461">
        <v>3</v>
      </c>
      <c r="V4461" t="s">
        <v>2</v>
      </c>
      <c r="W4461" t="s">
        <v>3</v>
      </c>
      <c r="X4461">
        <v>1</v>
      </c>
      <c r="Y4461" t="s">
        <v>2</v>
      </c>
      <c r="Z4461" t="s">
        <v>4</v>
      </c>
      <c r="AA4461">
        <v>227664</v>
      </c>
      <c r="AB4461" t="s">
        <v>5</v>
      </c>
      <c r="AC4461">
        <v>228114</v>
      </c>
    </row>
    <row r="4462" spans="1:29" x14ac:dyDescent="0.25">
      <c r="A4462" t="s">
        <v>0</v>
      </c>
      <c r="B4462">
        <v>10.975300000000001</v>
      </c>
      <c r="C4462" t="s">
        <v>1</v>
      </c>
      <c r="D4462">
        <v>2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35836</v>
      </c>
      <c r="K4462" t="s">
        <v>5</v>
      </c>
      <c r="L4462">
        <v>265531</v>
      </c>
      <c r="R4462" t="s">
        <v>0</v>
      </c>
      <c r="S4462">
        <v>10.4457</v>
      </c>
      <c r="T4462" t="s">
        <v>1</v>
      </c>
      <c r="U4462">
        <v>3</v>
      </c>
      <c r="V4462" t="s">
        <v>2</v>
      </c>
      <c r="W4462" t="s">
        <v>3</v>
      </c>
      <c r="X4462">
        <v>1</v>
      </c>
      <c r="Y4462" t="s">
        <v>2</v>
      </c>
      <c r="Z4462" t="s">
        <v>4</v>
      </c>
      <c r="AA4462">
        <v>227664</v>
      </c>
      <c r="AB4462" t="s">
        <v>5</v>
      </c>
      <c r="AC4462">
        <v>228114</v>
      </c>
    </row>
    <row r="4463" spans="1:29" x14ac:dyDescent="0.25">
      <c r="A4463" t="s">
        <v>0</v>
      </c>
      <c r="B4463">
        <v>10.9838</v>
      </c>
      <c r="C4463" t="s">
        <v>1</v>
      </c>
      <c r="D4463">
        <v>2</v>
      </c>
      <c r="E4463" t="s">
        <v>2</v>
      </c>
      <c r="F4463" t="s">
        <v>3</v>
      </c>
      <c r="G4463">
        <v>1</v>
      </c>
      <c r="H4463" t="s">
        <v>2</v>
      </c>
      <c r="I4463" t="s">
        <v>4</v>
      </c>
      <c r="J4463">
        <v>35836</v>
      </c>
      <c r="K4463" t="s">
        <v>5</v>
      </c>
      <c r="L4463">
        <v>266585</v>
      </c>
      <c r="R4463" t="s">
        <v>0</v>
      </c>
      <c r="S4463">
        <v>10.4457</v>
      </c>
      <c r="T4463" t="s">
        <v>1</v>
      </c>
      <c r="U4463">
        <v>3</v>
      </c>
      <c r="V4463" t="s">
        <v>2</v>
      </c>
      <c r="W4463" t="s">
        <v>3</v>
      </c>
      <c r="X4463">
        <v>1</v>
      </c>
      <c r="Y4463" t="s">
        <v>2</v>
      </c>
      <c r="Z4463" t="s">
        <v>4</v>
      </c>
      <c r="AA4463">
        <v>227664</v>
      </c>
      <c r="AB4463" t="s">
        <v>5</v>
      </c>
      <c r="AC4463">
        <v>228641</v>
      </c>
    </row>
    <row r="4464" spans="1:29" x14ac:dyDescent="0.25">
      <c r="A4464" t="s">
        <v>0</v>
      </c>
      <c r="B4464">
        <v>10.9922</v>
      </c>
      <c r="C4464" t="s">
        <v>1</v>
      </c>
      <c r="D4464">
        <v>2</v>
      </c>
      <c r="E4464" t="s">
        <v>2</v>
      </c>
      <c r="F4464" t="s">
        <v>3</v>
      </c>
      <c r="G4464">
        <v>1</v>
      </c>
      <c r="H4464" t="s">
        <v>2</v>
      </c>
      <c r="I4464" t="s">
        <v>4</v>
      </c>
      <c r="J4464">
        <v>34782</v>
      </c>
      <c r="K4464" t="s">
        <v>5</v>
      </c>
      <c r="L4464">
        <v>267639</v>
      </c>
      <c r="R4464" t="s">
        <v>0</v>
      </c>
      <c r="S4464">
        <v>10.4542</v>
      </c>
      <c r="T4464" t="s">
        <v>1</v>
      </c>
      <c r="U4464">
        <v>3</v>
      </c>
      <c r="V4464" t="s">
        <v>2</v>
      </c>
      <c r="W4464" t="s">
        <v>3</v>
      </c>
      <c r="X4464">
        <v>1</v>
      </c>
      <c r="Y4464" t="s">
        <v>2</v>
      </c>
      <c r="Z4464" t="s">
        <v>4</v>
      </c>
      <c r="AA4464">
        <v>227664</v>
      </c>
      <c r="AB4464" t="s">
        <v>5</v>
      </c>
      <c r="AC4464">
        <v>228641</v>
      </c>
    </row>
    <row r="4465" spans="1:29" x14ac:dyDescent="0.25">
      <c r="A4465" t="s">
        <v>0</v>
      </c>
      <c r="B4465">
        <v>11.0006</v>
      </c>
      <c r="C4465" t="s">
        <v>1</v>
      </c>
      <c r="D4465">
        <v>2</v>
      </c>
      <c r="E4465" t="s">
        <v>2</v>
      </c>
      <c r="F4465" t="s">
        <v>3</v>
      </c>
      <c r="G4465">
        <v>1</v>
      </c>
      <c r="H4465" t="s">
        <v>2</v>
      </c>
      <c r="I4465" t="s">
        <v>4</v>
      </c>
      <c r="J4465">
        <v>34782</v>
      </c>
      <c r="K4465" t="s">
        <v>5</v>
      </c>
      <c r="L4465">
        <v>268693</v>
      </c>
      <c r="R4465" t="s">
        <v>0</v>
      </c>
      <c r="S4465">
        <v>10.4542</v>
      </c>
      <c r="T4465" t="s">
        <v>1</v>
      </c>
      <c r="U4465">
        <v>3</v>
      </c>
      <c r="V4465" t="s">
        <v>2</v>
      </c>
      <c r="W4465" t="s">
        <v>3</v>
      </c>
      <c r="X4465">
        <v>1</v>
      </c>
      <c r="Y4465" t="s">
        <v>2</v>
      </c>
      <c r="Z4465" t="s">
        <v>4</v>
      </c>
      <c r="AA4465">
        <v>227664</v>
      </c>
      <c r="AB4465" t="s">
        <v>5</v>
      </c>
      <c r="AC4465">
        <v>229168</v>
      </c>
    </row>
    <row r="4466" spans="1:29" x14ac:dyDescent="0.25">
      <c r="A4466" t="s">
        <v>0</v>
      </c>
      <c r="B4466">
        <v>11.0091</v>
      </c>
      <c r="C4466" t="s">
        <v>1</v>
      </c>
      <c r="D4466">
        <v>2</v>
      </c>
      <c r="E4466" t="s">
        <v>2</v>
      </c>
      <c r="F4466" t="s">
        <v>3</v>
      </c>
      <c r="G4466">
        <v>1</v>
      </c>
      <c r="H4466" t="s">
        <v>2</v>
      </c>
      <c r="I4466" t="s">
        <v>4</v>
      </c>
      <c r="J4466">
        <v>33728</v>
      </c>
      <c r="K4466" t="s">
        <v>5</v>
      </c>
      <c r="L4466">
        <v>269747</v>
      </c>
      <c r="R4466" t="s">
        <v>0</v>
      </c>
      <c r="S4466">
        <v>10.4626</v>
      </c>
      <c r="T4466" t="s">
        <v>1</v>
      </c>
      <c r="U4466">
        <v>3</v>
      </c>
      <c r="V4466" t="s">
        <v>2</v>
      </c>
      <c r="W4466" t="s">
        <v>3</v>
      </c>
      <c r="X4466">
        <v>1</v>
      </c>
      <c r="Y4466" t="s">
        <v>2</v>
      </c>
      <c r="Z4466" t="s">
        <v>4</v>
      </c>
      <c r="AA4466">
        <v>227664</v>
      </c>
      <c r="AB4466" t="s">
        <v>5</v>
      </c>
      <c r="AC4466">
        <v>229168</v>
      </c>
    </row>
    <row r="4467" spans="1:29" x14ac:dyDescent="0.25">
      <c r="A4467" t="s">
        <v>0</v>
      </c>
      <c r="B4467">
        <v>11.0175</v>
      </c>
      <c r="C4467" t="s">
        <v>1</v>
      </c>
      <c r="D4467">
        <v>2</v>
      </c>
      <c r="E4467" t="s">
        <v>2</v>
      </c>
      <c r="F4467" t="s">
        <v>3</v>
      </c>
      <c r="G4467">
        <v>1</v>
      </c>
      <c r="H4467" t="s">
        <v>2</v>
      </c>
      <c r="I4467" t="s">
        <v>4</v>
      </c>
      <c r="J4467">
        <v>33728</v>
      </c>
      <c r="K4467" t="s">
        <v>5</v>
      </c>
      <c r="L4467">
        <v>270801</v>
      </c>
      <c r="R4467" t="s">
        <v>0</v>
      </c>
      <c r="S4467">
        <v>10.4626</v>
      </c>
      <c r="T4467" t="s">
        <v>1</v>
      </c>
      <c r="U4467">
        <v>3</v>
      </c>
      <c r="V4467" t="s">
        <v>2</v>
      </c>
      <c r="W4467" t="s">
        <v>3</v>
      </c>
      <c r="X4467">
        <v>1</v>
      </c>
      <c r="Y4467" t="s">
        <v>2</v>
      </c>
      <c r="Z4467" t="s">
        <v>4</v>
      </c>
      <c r="AA4467">
        <v>227664</v>
      </c>
      <c r="AB4467" t="s">
        <v>5</v>
      </c>
      <c r="AC4467">
        <v>229695</v>
      </c>
    </row>
    <row r="4468" spans="1:29" x14ac:dyDescent="0.25">
      <c r="A4468" t="s">
        <v>0</v>
      </c>
      <c r="B4468">
        <v>11.0259</v>
      </c>
      <c r="C4468" t="s">
        <v>1</v>
      </c>
      <c r="D4468">
        <v>2</v>
      </c>
      <c r="E4468" t="s">
        <v>2</v>
      </c>
      <c r="F4468" t="s">
        <v>3</v>
      </c>
      <c r="G4468">
        <v>1</v>
      </c>
      <c r="H4468" t="s">
        <v>2</v>
      </c>
      <c r="I4468" t="s">
        <v>4</v>
      </c>
      <c r="J4468">
        <v>32674</v>
      </c>
      <c r="K4468" t="s">
        <v>5</v>
      </c>
      <c r="L4468">
        <v>271855</v>
      </c>
      <c r="R4468" t="s">
        <v>0</v>
      </c>
      <c r="S4468">
        <v>10.4643</v>
      </c>
      <c r="T4468" t="s">
        <v>1</v>
      </c>
      <c r="U4468">
        <v>3</v>
      </c>
      <c r="V4468" t="s">
        <v>2</v>
      </c>
      <c r="W4468" t="s">
        <v>3</v>
      </c>
      <c r="X4468">
        <v>1</v>
      </c>
      <c r="Y4468" t="s">
        <v>2</v>
      </c>
      <c r="Z4468" t="s">
        <v>4</v>
      </c>
      <c r="AA4468">
        <v>228718</v>
      </c>
      <c r="AB4468" t="s">
        <v>5</v>
      </c>
      <c r="AC4468">
        <v>229168</v>
      </c>
    </row>
    <row r="4469" spans="1:29" x14ac:dyDescent="0.25">
      <c r="A4469" t="s">
        <v>0</v>
      </c>
      <c r="B4469">
        <v>11.0344</v>
      </c>
      <c r="C4469" t="s">
        <v>1</v>
      </c>
      <c r="D4469">
        <v>2</v>
      </c>
      <c r="E4469" t="s">
        <v>2</v>
      </c>
      <c r="F4469" t="s">
        <v>3</v>
      </c>
      <c r="G4469">
        <v>1</v>
      </c>
      <c r="H4469" t="s">
        <v>2</v>
      </c>
      <c r="I4469" t="s">
        <v>4</v>
      </c>
      <c r="J4469">
        <v>32674</v>
      </c>
      <c r="K4469" t="s">
        <v>5</v>
      </c>
      <c r="L4469">
        <v>272909</v>
      </c>
      <c r="R4469" t="s">
        <v>0</v>
      </c>
      <c r="S4469">
        <v>10.471</v>
      </c>
      <c r="T4469" t="s">
        <v>1</v>
      </c>
      <c r="U4469">
        <v>3</v>
      </c>
      <c r="V4469" t="s">
        <v>2</v>
      </c>
      <c r="W4469" t="s">
        <v>3</v>
      </c>
      <c r="X4469">
        <v>1</v>
      </c>
      <c r="Y4469" t="s">
        <v>2</v>
      </c>
      <c r="Z4469" t="s">
        <v>4</v>
      </c>
      <c r="AA4469">
        <v>228718</v>
      </c>
      <c r="AB4469" t="s">
        <v>5</v>
      </c>
      <c r="AC4469">
        <v>229168</v>
      </c>
    </row>
    <row r="4470" spans="1:29" x14ac:dyDescent="0.25">
      <c r="A4470" t="s">
        <v>0</v>
      </c>
      <c r="B4470">
        <v>11.0428</v>
      </c>
      <c r="C4470" t="s">
        <v>1</v>
      </c>
      <c r="D4470">
        <v>2</v>
      </c>
      <c r="E4470" t="s">
        <v>2</v>
      </c>
      <c r="F4470" t="s">
        <v>3</v>
      </c>
      <c r="G4470">
        <v>1</v>
      </c>
      <c r="H4470" t="s">
        <v>2</v>
      </c>
      <c r="I4470" t="s">
        <v>4</v>
      </c>
      <c r="J4470">
        <v>31620</v>
      </c>
      <c r="K4470" t="s">
        <v>5</v>
      </c>
      <c r="L4470">
        <v>273963</v>
      </c>
      <c r="R4470" t="s">
        <v>0</v>
      </c>
      <c r="S4470">
        <v>10.471</v>
      </c>
      <c r="T4470" t="s">
        <v>1</v>
      </c>
      <c r="U4470">
        <v>3</v>
      </c>
      <c r="V4470" t="s">
        <v>2</v>
      </c>
      <c r="W4470" t="s">
        <v>3</v>
      </c>
      <c r="X4470">
        <v>1</v>
      </c>
      <c r="Y4470" t="s">
        <v>2</v>
      </c>
      <c r="Z4470" t="s">
        <v>4</v>
      </c>
      <c r="AA4470">
        <v>227664</v>
      </c>
      <c r="AB4470" t="s">
        <v>5</v>
      </c>
      <c r="AC4470">
        <v>229695</v>
      </c>
    </row>
    <row r="4471" spans="1:29" x14ac:dyDescent="0.25">
      <c r="A4471" t="s">
        <v>0</v>
      </c>
      <c r="B4471">
        <v>11.0512</v>
      </c>
      <c r="C4471" t="s">
        <v>1</v>
      </c>
      <c r="D4471">
        <v>2</v>
      </c>
      <c r="E4471" t="s">
        <v>2</v>
      </c>
      <c r="F4471" t="s">
        <v>3</v>
      </c>
      <c r="G4471">
        <v>1</v>
      </c>
      <c r="H4471" t="s">
        <v>2</v>
      </c>
      <c r="I4471" t="s">
        <v>4</v>
      </c>
      <c r="J4471">
        <v>31620</v>
      </c>
      <c r="K4471" t="s">
        <v>5</v>
      </c>
      <c r="L4471">
        <v>275017</v>
      </c>
      <c r="R4471" t="s">
        <v>0</v>
      </c>
      <c r="S4471">
        <v>10.4727</v>
      </c>
      <c r="T4471" t="s">
        <v>1</v>
      </c>
      <c r="U4471">
        <v>3</v>
      </c>
      <c r="V4471" t="s">
        <v>2</v>
      </c>
      <c r="W4471" t="s">
        <v>3</v>
      </c>
      <c r="X4471">
        <v>1</v>
      </c>
      <c r="Y4471" t="s">
        <v>2</v>
      </c>
      <c r="Z4471" t="s">
        <v>4</v>
      </c>
      <c r="AA4471">
        <v>228718</v>
      </c>
      <c r="AB4471" t="s">
        <v>5</v>
      </c>
      <c r="AC4471">
        <v>229168</v>
      </c>
    </row>
    <row r="4472" spans="1:29" x14ac:dyDescent="0.25">
      <c r="A4472" t="s">
        <v>0</v>
      </c>
      <c r="B4472">
        <v>11.059699999999999</v>
      </c>
      <c r="C4472" t="s">
        <v>1</v>
      </c>
      <c r="D4472">
        <v>2</v>
      </c>
      <c r="E4472" t="s">
        <v>2</v>
      </c>
      <c r="F4472" t="s">
        <v>3</v>
      </c>
      <c r="G4472">
        <v>1</v>
      </c>
      <c r="H4472" t="s">
        <v>2</v>
      </c>
      <c r="I4472" t="s">
        <v>4</v>
      </c>
      <c r="J4472">
        <v>30566</v>
      </c>
      <c r="K4472" t="s">
        <v>5</v>
      </c>
      <c r="L4472">
        <v>276071</v>
      </c>
      <c r="R4472" t="s">
        <v>0</v>
      </c>
      <c r="S4472">
        <v>10.4795</v>
      </c>
      <c r="T4472" t="s">
        <v>1</v>
      </c>
      <c r="U4472">
        <v>3</v>
      </c>
      <c r="V4472" t="s">
        <v>2</v>
      </c>
      <c r="W4472" t="s">
        <v>3</v>
      </c>
      <c r="X4472">
        <v>1</v>
      </c>
      <c r="Y4472" t="s">
        <v>2</v>
      </c>
      <c r="Z4472" t="s">
        <v>4</v>
      </c>
      <c r="AA4472">
        <v>228718</v>
      </c>
      <c r="AB4472" t="s">
        <v>5</v>
      </c>
      <c r="AC4472">
        <v>229168</v>
      </c>
    </row>
    <row r="4473" spans="1:29" x14ac:dyDescent="0.25">
      <c r="A4473" t="s">
        <v>0</v>
      </c>
      <c r="B4473">
        <v>11.068099999999999</v>
      </c>
      <c r="C4473" t="s">
        <v>1</v>
      </c>
      <c r="D4473">
        <v>2</v>
      </c>
      <c r="E4473" t="s">
        <v>2</v>
      </c>
      <c r="F4473" t="s">
        <v>3</v>
      </c>
      <c r="G4473">
        <v>1</v>
      </c>
      <c r="H4473" t="s">
        <v>2</v>
      </c>
      <c r="I4473" t="s">
        <v>4</v>
      </c>
      <c r="J4473">
        <v>30566</v>
      </c>
      <c r="K4473" t="s">
        <v>5</v>
      </c>
      <c r="L4473">
        <v>277125</v>
      </c>
      <c r="R4473" t="s">
        <v>0</v>
      </c>
      <c r="S4473">
        <v>10.4795</v>
      </c>
      <c r="T4473" t="s">
        <v>1</v>
      </c>
      <c r="U4473">
        <v>3</v>
      </c>
      <c r="V4473" t="s">
        <v>2</v>
      </c>
      <c r="W4473" t="s">
        <v>3</v>
      </c>
      <c r="X4473">
        <v>1</v>
      </c>
      <c r="Y4473" t="s">
        <v>2</v>
      </c>
      <c r="Z4473" t="s">
        <v>4</v>
      </c>
      <c r="AA4473">
        <v>228718</v>
      </c>
      <c r="AB4473" t="s">
        <v>5</v>
      </c>
      <c r="AC4473">
        <v>229695</v>
      </c>
    </row>
    <row r="4474" spans="1:29" x14ac:dyDescent="0.25">
      <c r="A4474" t="s">
        <v>0</v>
      </c>
      <c r="B4474">
        <v>11.076499999999999</v>
      </c>
      <c r="C4474" t="s">
        <v>1</v>
      </c>
      <c r="D4474">
        <v>2</v>
      </c>
      <c r="E4474" t="s">
        <v>2</v>
      </c>
      <c r="F4474" t="s">
        <v>3</v>
      </c>
      <c r="G4474">
        <v>1</v>
      </c>
      <c r="H4474" t="s">
        <v>2</v>
      </c>
      <c r="I4474" t="s">
        <v>4</v>
      </c>
      <c r="J4474">
        <v>29512</v>
      </c>
      <c r="K4474" t="s">
        <v>5</v>
      </c>
      <c r="L4474">
        <v>278179</v>
      </c>
      <c r="R4474" t="s">
        <v>0</v>
      </c>
      <c r="S4474">
        <v>10.4879</v>
      </c>
      <c r="T4474" t="s">
        <v>1</v>
      </c>
      <c r="U4474">
        <v>3</v>
      </c>
      <c r="V4474" t="s">
        <v>2</v>
      </c>
      <c r="W4474" t="s">
        <v>3</v>
      </c>
      <c r="X4474">
        <v>1</v>
      </c>
      <c r="Y4474" t="s">
        <v>2</v>
      </c>
      <c r="Z4474" t="s">
        <v>4</v>
      </c>
      <c r="AA4474">
        <v>228718</v>
      </c>
      <c r="AB4474" t="s">
        <v>5</v>
      </c>
      <c r="AC4474">
        <v>229695</v>
      </c>
    </row>
    <row r="4475" spans="1:29" x14ac:dyDescent="0.25">
      <c r="A4475" t="s">
        <v>0</v>
      </c>
      <c r="B4475">
        <v>11.085000000000001</v>
      </c>
      <c r="C4475" t="s">
        <v>1</v>
      </c>
      <c r="D4475">
        <v>2</v>
      </c>
      <c r="E4475" t="s">
        <v>2</v>
      </c>
      <c r="F4475" t="s">
        <v>3</v>
      </c>
      <c r="G4475">
        <v>1</v>
      </c>
      <c r="H4475" t="s">
        <v>2</v>
      </c>
      <c r="I4475" t="s">
        <v>4</v>
      </c>
      <c r="J4475">
        <v>29512</v>
      </c>
      <c r="K4475" t="s">
        <v>5</v>
      </c>
      <c r="L4475">
        <v>279233</v>
      </c>
      <c r="R4475" t="s">
        <v>0</v>
      </c>
      <c r="S4475">
        <v>10.4879</v>
      </c>
      <c r="T4475" t="s">
        <v>1</v>
      </c>
      <c r="U4475">
        <v>3</v>
      </c>
      <c r="V4475" t="s">
        <v>2</v>
      </c>
      <c r="W4475" t="s">
        <v>3</v>
      </c>
      <c r="X4475">
        <v>1</v>
      </c>
      <c r="Y4475" t="s">
        <v>2</v>
      </c>
      <c r="Z4475" t="s">
        <v>4</v>
      </c>
      <c r="AA4475">
        <v>228718</v>
      </c>
      <c r="AB4475" t="s">
        <v>5</v>
      </c>
      <c r="AC4475">
        <v>230222</v>
      </c>
    </row>
    <row r="4476" spans="1:29" x14ac:dyDescent="0.25">
      <c r="A4476" t="s">
        <v>0</v>
      </c>
      <c r="B4476">
        <v>11.093400000000001</v>
      </c>
      <c r="C4476" t="s">
        <v>1</v>
      </c>
      <c r="D4476">
        <v>2</v>
      </c>
      <c r="E4476" t="s">
        <v>2</v>
      </c>
      <c r="F4476" t="s">
        <v>3</v>
      </c>
      <c r="G4476">
        <v>1</v>
      </c>
      <c r="H4476" t="s">
        <v>2</v>
      </c>
      <c r="I4476" t="s">
        <v>4</v>
      </c>
      <c r="J4476">
        <v>28458</v>
      </c>
      <c r="K4476" t="s">
        <v>5</v>
      </c>
      <c r="L4476">
        <v>280287</v>
      </c>
      <c r="R4476" t="s">
        <v>0</v>
      </c>
      <c r="S4476">
        <v>10.4963</v>
      </c>
      <c r="T4476" t="s">
        <v>1</v>
      </c>
      <c r="U4476">
        <v>3</v>
      </c>
      <c r="V4476" t="s">
        <v>2</v>
      </c>
      <c r="W4476" t="s">
        <v>3</v>
      </c>
      <c r="X4476">
        <v>1</v>
      </c>
      <c r="Y4476" t="s">
        <v>2</v>
      </c>
      <c r="Z4476" t="s">
        <v>4</v>
      </c>
      <c r="AA4476">
        <v>228718</v>
      </c>
      <c r="AB4476" t="s">
        <v>5</v>
      </c>
      <c r="AC4476">
        <v>230222</v>
      </c>
    </row>
    <row r="4477" spans="1:29" x14ac:dyDescent="0.25">
      <c r="A4477" t="s">
        <v>0</v>
      </c>
      <c r="B4477">
        <v>11.101800000000001</v>
      </c>
      <c r="C4477" t="s">
        <v>1</v>
      </c>
      <c r="D4477">
        <v>2</v>
      </c>
      <c r="E4477" t="s">
        <v>2</v>
      </c>
      <c r="F4477" t="s">
        <v>3</v>
      </c>
      <c r="G4477">
        <v>1</v>
      </c>
      <c r="H4477" t="s">
        <v>2</v>
      </c>
      <c r="I4477" t="s">
        <v>4</v>
      </c>
      <c r="J4477">
        <v>28458</v>
      </c>
      <c r="K4477" t="s">
        <v>5</v>
      </c>
      <c r="L4477">
        <v>281341</v>
      </c>
      <c r="R4477" t="s">
        <v>0</v>
      </c>
      <c r="S4477">
        <v>10.4963</v>
      </c>
      <c r="T4477" t="s">
        <v>1</v>
      </c>
      <c r="U4477">
        <v>3</v>
      </c>
      <c r="V4477" t="s">
        <v>2</v>
      </c>
      <c r="W4477" t="s">
        <v>3</v>
      </c>
      <c r="X4477">
        <v>1</v>
      </c>
      <c r="Y4477" t="s">
        <v>2</v>
      </c>
      <c r="Z4477" t="s">
        <v>4</v>
      </c>
      <c r="AA4477">
        <v>228718</v>
      </c>
      <c r="AB4477" t="s">
        <v>5</v>
      </c>
      <c r="AC4477">
        <v>230749</v>
      </c>
    </row>
    <row r="4478" spans="1:29" x14ac:dyDescent="0.25">
      <c r="A4478" t="s">
        <v>0</v>
      </c>
      <c r="B4478">
        <v>11.110200000000001</v>
      </c>
      <c r="C4478" t="s">
        <v>1</v>
      </c>
      <c r="D4478">
        <v>2</v>
      </c>
      <c r="E4478" t="s">
        <v>2</v>
      </c>
      <c r="F4478" t="s">
        <v>3</v>
      </c>
      <c r="G4478">
        <v>1</v>
      </c>
      <c r="H4478" t="s">
        <v>2</v>
      </c>
      <c r="I4478" t="s">
        <v>4</v>
      </c>
      <c r="J4478">
        <v>27404</v>
      </c>
      <c r="K4478" t="s">
        <v>5</v>
      </c>
      <c r="L4478">
        <v>282395</v>
      </c>
      <c r="R4478" t="s">
        <v>0</v>
      </c>
      <c r="S4478">
        <v>10.497999999999999</v>
      </c>
      <c r="T4478" t="s">
        <v>1</v>
      </c>
      <c r="U4478">
        <v>3</v>
      </c>
      <c r="V4478" t="s">
        <v>2</v>
      </c>
      <c r="W4478" t="s">
        <v>3</v>
      </c>
      <c r="X4478">
        <v>1</v>
      </c>
      <c r="Y4478" t="s">
        <v>2</v>
      </c>
      <c r="Z4478" t="s">
        <v>4</v>
      </c>
      <c r="AA4478">
        <v>229772</v>
      </c>
      <c r="AB4478" t="s">
        <v>5</v>
      </c>
      <c r="AC4478">
        <v>230222</v>
      </c>
    </row>
    <row r="4479" spans="1:29" x14ac:dyDescent="0.25">
      <c r="A4479" t="s">
        <v>0</v>
      </c>
      <c r="B4479">
        <v>11.1187</v>
      </c>
      <c r="C4479" t="s">
        <v>1</v>
      </c>
      <c r="D4479">
        <v>2</v>
      </c>
      <c r="E4479" t="s">
        <v>2</v>
      </c>
      <c r="F4479" t="s">
        <v>3</v>
      </c>
      <c r="G4479">
        <v>1</v>
      </c>
      <c r="H4479" t="s">
        <v>2</v>
      </c>
      <c r="I4479" t="s">
        <v>4</v>
      </c>
      <c r="J4479">
        <v>27404</v>
      </c>
      <c r="K4479" t="s">
        <v>5</v>
      </c>
      <c r="L4479">
        <v>283449</v>
      </c>
      <c r="R4479" t="s">
        <v>0</v>
      </c>
      <c r="S4479">
        <v>10.504799999999999</v>
      </c>
      <c r="T4479" t="s">
        <v>1</v>
      </c>
      <c r="U4479">
        <v>3</v>
      </c>
      <c r="V4479" t="s">
        <v>2</v>
      </c>
      <c r="W4479" t="s">
        <v>3</v>
      </c>
      <c r="X4479">
        <v>1</v>
      </c>
      <c r="Y4479" t="s">
        <v>2</v>
      </c>
      <c r="Z4479" t="s">
        <v>4</v>
      </c>
      <c r="AA4479">
        <v>229772</v>
      </c>
      <c r="AB4479" t="s">
        <v>5</v>
      </c>
      <c r="AC4479">
        <v>230222</v>
      </c>
    </row>
    <row r="4480" spans="1:29" x14ac:dyDescent="0.25">
      <c r="A4480" t="s">
        <v>0</v>
      </c>
      <c r="B4480">
        <v>11.1271</v>
      </c>
      <c r="C4480" t="s">
        <v>1</v>
      </c>
      <c r="D4480">
        <v>2</v>
      </c>
      <c r="E4480" t="s">
        <v>2</v>
      </c>
      <c r="F4480" t="s">
        <v>3</v>
      </c>
      <c r="G4480">
        <v>1</v>
      </c>
      <c r="H4480" t="s">
        <v>2</v>
      </c>
      <c r="I4480" t="s">
        <v>4</v>
      </c>
      <c r="J4480">
        <v>26350</v>
      </c>
      <c r="K4480" t="s">
        <v>5</v>
      </c>
      <c r="L4480">
        <v>284503</v>
      </c>
      <c r="R4480" t="s">
        <v>0</v>
      </c>
      <c r="S4480">
        <v>10.504799999999999</v>
      </c>
      <c r="T4480" t="s">
        <v>1</v>
      </c>
      <c r="U4480">
        <v>3</v>
      </c>
      <c r="V4480" t="s">
        <v>2</v>
      </c>
      <c r="W4480" t="s">
        <v>3</v>
      </c>
      <c r="X4480">
        <v>1</v>
      </c>
      <c r="Y4480" t="s">
        <v>2</v>
      </c>
      <c r="Z4480" t="s">
        <v>4</v>
      </c>
      <c r="AA4480">
        <v>228718</v>
      </c>
      <c r="AB4480" t="s">
        <v>5</v>
      </c>
      <c r="AC4480">
        <v>230749</v>
      </c>
    </row>
    <row r="4481" spans="1:29" x14ac:dyDescent="0.25">
      <c r="A4481" t="s">
        <v>0</v>
      </c>
      <c r="B4481">
        <v>11.1355</v>
      </c>
      <c r="C4481" t="s">
        <v>1</v>
      </c>
      <c r="D4481">
        <v>2</v>
      </c>
      <c r="E4481" t="s">
        <v>2</v>
      </c>
      <c r="F4481" t="s">
        <v>3</v>
      </c>
      <c r="G4481">
        <v>1</v>
      </c>
      <c r="H4481" t="s">
        <v>2</v>
      </c>
      <c r="I4481" t="s">
        <v>4</v>
      </c>
      <c r="J4481">
        <v>26350</v>
      </c>
      <c r="K4481" t="s">
        <v>5</v>
      </c>
      <c r="L4481">
        <v>285557</v>
      </c>
      <c r="R4481" t="s">
        <v>0</v>
      </c>
      <c r="S4481">
        <v>10.506399999999999</v>
      </c>
      <c r="T4481" t="s">
        <v>1</v>
      </c>
      <c r="U4481">
        <v>3</v>
      </c>
      <c r="V4481" t="s">
        <v>2</v>
      </c>
      <c r="W4481" t="s">
        <v>3</v>
      </c>
      <c r="X4481">
        <v>1</v>
      </c>
      <c r="Y4481" t="s">
        <v>2</v>
      </c>
      <c r="Z4481" t="s">
        <v>4</v>
      </c>
      <c r="AA4481">
        <v>229772</v>
      </c>
      <c r="AB4481" t="s">
        <v>5</v>
      </c>
      <c r="AC4481">
        <v>230222</v>
      </c>
    </row>
    <row r="4482" spans="1:29" x14ac:dyDescent="0.25">
      <c r="A4482" t="s">
        <v>0</v>
      </c>
      <c r="B4482">
        <v>11.144</v>
      </c>
      <c r="C4482" t="s">
        <v>1</v>
      </c>
      <c r="D4482">
        <v>2</v>
      </c>
      <c r="E4482" t="s">
        <v>2</v>
      </c>
      <c r="F4482" t="s">
        <v>3</v>
      </c>
      <c r="G4482">
        <v>1</v>
      </c>
      <c r="H4482" t="s">
        <v>2</v>
      </c>
      <c r="I4482" t="s">
        <v>4</v>
      </c>
      <c r="J4482">
        <v>25296</v>
      </c>
      <c r="K4482" t="s">
        <v>5</v>
      </c>
      <c r="L4482">
        <v>286611</v>
      </c>
      <c r="R4482" t="s">
        <v>0</v>
      </c>
      <c r="S4482">
        <v>10.513199999999999</v>
      </c>
      <c r="T4482" t="s">
        <v>1</v>
      </c>
      <c r="U4482">
        <v>3</v>
      </c>
      <c r="V4482" t="s">
        <v>2</v>
      </c>
      <c r="W4482" t="s">
        <v>3</v>
      </c>
      <c r="X4482">
        <v>1</v>
      </c>
      <c r="Y4482" t="s">
        <v>2</v>
      </c>
      <c r="Z4482" t="s">
        <v>4</v>
      </c>
      <c r="AA4482">
        <v>229772</v>
      </c>
      <c r="AB4482" t="s">
        <v>5</v>
      </c>
      <c r="AC4482">
        <v>230222</v>
      </c>
    </row>
    <row r="4483" spans="1:29" x14ac:dyDescent="0.25">
      <c r="A4483" t="s">
        <v>0</v>
      </c>
      <c r="B4483">
        <v>11.1524</v>
      </c>
      <c r="C4483" t="s">
        <v>1</v>
      </c>
      <c r="D4483">
        <v>2</v>
      </c>
      <c r="E4483" t="s">
        <v>2</v>
      </c>
      <c r="F4483" t="s">
        <v>3</v>
      </c>
      <c r="G4483">
        <v>1</v>
      </c>
      <c r="H4483" t="s">
        <v>2</v>
      </c>
      <c r="I4483" t="s">
        <v>4</v>
      </c>
      <c r="J4483">
        <v>25296</v>
      </c>
      <c r="K4483" t="s">
        <v>5</v>
      </c>
      <c r="L4483">
        <v>287665</v>
      </c>
      <c r="R4483" t="s">
        <v>0</v>
      </c>
      <c r="S4483">
        <v>10.513199999999999</v>
      </c>
      <c r="T4483" t="s">
        <v>1</v>
      </c>
      <c r="U4483">
        <v>3</v>
      </c>
      <c r="V4483" t="s">
        <v>2</v>
      </c>
      <c r="W4483" t="s">
        <v>3</v>
      </c>
      <c r="X4483">
        <v>1</v>
      </c>
      <c r="Y4483" t="s">
        <v>2</v>
      </c>
      <c r="Z4483" t="s">
        <v>4</v>
      </c>
      <c r="AA4483">
        <v>229772</v>
      </c>
      <c r="AB4483" t="s">
        <v>5</v>
      </c>
      <c r="AC4483">
        <v>230749</v>
      </c>
    </row>
    <row r="4484" spans="1:29" x14ac:dyDescent="0.25">
      <c r="A4484" t="s">
        <v>0</v>
      </c>
      <c r="B4484">
        <v>11.1608</v>
      </c>
      <c r="C4484" t="s">
        <v>1</v>
      </c>
      <c r="D4484">
        <v>2</v>
      </c>
      <c r="E4484" t="s">
        <v>2</v>
      </c>
      <c r="F4484" t="s">
        <v>3</v>
      </c>
      <c r="G4484">
        <v>1</v>
      </c>
      <c r="H4484" t="s">
        <v>2</v>
      </c>
      <c r="I4484" t="s">
        <v>4</v>
      </c>
      <c r="J4484">
        <v>24242</v>
      </c>
      <c r="K4484" t="s">
        <v>5</v>
      </c>
      <c r="L4484">
        <v>288719</v>
      </c>
      <c r="R4484" t="s">
        <v>0</v>
      </c>
      <c r="S4484">
        <v>10.521599999999999</v>
      </c>
      <c r="T4484" t="s">
        <v>1</v>
      </c>
      <c r="U4484">
        <v>3</v>
      </c>
      <c r="V4484" t="s">
        <v>2</v>
      </c>
      <c r="W4484" t="s">
        <v>3</v>
      </c>
      <c r="X4484">
        <v>1</v>
      </c>
      <c r="Y4484" t="s">
        <v>2</v>
      </c>
      <c r="Z4484" t="s">
        <v>4</v>
      </c>
      <c r="AA4484">
        <v>229772</v>
      </c>
      <c r="AB4484" t="s">
        <v>5</v>
      </c>
      <c r="AC4484">
        <v>230749</v>
      </c>
    </row>
    <row r="4485" spans="1:29" x14ac:dyDescent="0.25">
      <c r="A4485" t="s">
        <v>0</v>
      </c>
      <c r="B4485">
        <v>11.1693</v>
      </c>
      <c r="C4485" t="s">
        <v>1</v>
      </c>
      <c r="D4485">
        <v>2</v>
      </c>
      <c r="E4485" t="s">
        <v>2</v>
      </c>
      <c r="F4485" t="s">
        <v>3</v>
      </c>
      <c r="G4485">
        <v>1</v>
      </c>
      <c r="H4485" t="s">
        <v>2</v>
      </c>
      <c r="I4485" t="s">
        <v>4</v>
      </c>
      <c r="J4485">
        <v>24242</v>
      </c>
      <c r="K4485" t="s">
        <v>5</v>
      </c>
      <c r="L4485">
        <v>289773</v>
      </c>
      <c r="R4485" t="s">
        <v>0</v>
      </c>
      <c r="S4485">
        <v>10.521599999999999</v>
      </c>
      <c r="T4485" t="s">
        <v>1</v>
      </c>
      <c r="U4485">
        <v>3</v>
      </c>
      <c r="V4485" t="s">
        <v>2</v>
      </c>
      <c r="W4485" t="s">
        <v>3</v>
      </c>
      <c r="X4485">
        <v>1</v>
      </c>
      <c r="Y4485" t="s">
        <v>2</v>
      </c>
      <c r="Z4485" t="s">
        <v>4</v>
      </c>
      <c r="AA4485">
        <v>229772</v>
      </c>
      <c r="AB4485" t="s">
        <v>5</v>
      </c>
      <c r="AC4485">
        <v>231276</v>
      </c>
    </row>
    <row r="4486" spans="1:29" x14ac:dyDescent="0.25">
      <c r="A4486" t="s">
        <v>0</v>
      </c>
      <c r="B4486">
        <v>11.1777</v>
      </c>
      <c r="C4486" t="s">
        <v>1</v>
      </c>
      <c r="D4486">
        <v>2</v>
      </c>
      <c r="E4486" t="s">
        <v>2</v>
      </c>
      <c r="F4486" t="s">
        <v>3</v>
      </c>
      <c r="G4486">
        <v>1</v>
      </c>
      <c r="H4486" t="s">
        <v>2</v>
      </c>
      <c r="I4486" t="s">
        <v>4</v>
      </c>
      <c r="J4486">
        <v>23188</v>
      </c>
      <c r="K4486" t="s">
        <v>5</v>
      </c>
      <c r="L4486">
        <v>290827</v>
      </c>
      <c r="R4486" t="s">
        <v>0</v>
      </c>
      <c r="S4486">
        <v>10.530099999999999</v>
      </c>
      <c r="T4486" t="s">
        <v>1</v>
      </c>
      <c r="U4486">
        <v>3</v>
      </c>
      <c r="V4486" t="s">
        <v>2</v>
      </c>
      <c r="W4486" t="s">
        <v>3</v>
      </c>
      <c r="X4486">
        <v>1</v>
      </c>
      <c r="Y4486" t="s">
        <v>2</v>
      </c>
      <c r="Z4486" t="s">
        <v>4</v>
      </c>
      <c r="AA4486">
        <v>229772</v>
      </c>
      <c r="AB4486" t="s">
        <v>5</v>
      </c>
      <c r="AC4486">
        <v>231276</v>
      </c>
    </row>
    <row r="4487" spans="1:29" x14ac:dyDescent="0.25">
      <c r="A4487" t="s">
        <v>0</v>
      </c>
      <c r="B4487">
        <v>11.1861</v>
      </c>
      <c r="C4487" t="s">
        <v>1</v>
      </c>
      <c r="D4487">
        <v>2</v>
      </c>
      <c r="E4487" t="s">
        <v>2</v>
      </c>
      <c r="F4487" t="s">
        <v>3</v>
      </c>
      <c r="G4487">
        <v>1</v>
      </c>
      <c r="H4487" t="s">
        <v>2</v>
      </c>
      <c r="I4487" t="s">
        <v>4</v>
      </c>
      <c r="J4487">
        <v>23188</v>
      </c>
      <c r="K4487" t="s">
        <v>5</v>
      </c>
      <c r="L4487">
        <v>291881</v>
      </c>
      <c r="R4487" t="s">
        <v>0</v>
      </c>
      <c r="S4487">
        <v>10.530099999999999</v>
      </c>
      <c r="T4487" t="s">
        <v>1</v>
      </c>
      <c r="U4487">
        <v>3</v>
      </c>
      <c r="V4487" t="s">
        <v>2</v>
      </c>
      <c r="W4487" t="s">
        <v>3</v>
      </c>
      <c r="X4487">
        <v>1</v>
      </c>
      <c r="Y4487" t="s">
        <v>2</v>
      </c>
      <c r="Z4487" t="s">
        <v>4</v>
      </c>
      <c r="AA4487">
        <v>229772</v>
      </c>
      <c r="AB4487" t="s">
        <v>5</v>
      </c>
      <c r="AC4487">
        <v>231803</v>
      </c>
    </row>
    <row r="4488" spans="1:29" x14ac:dyDescent="0.25">
      <c r="A4488" t="s">
        <v>0</v>
      </c>
      <c r="B4488">
        <v>11.194599999999999</v>
      </c>
      <c r="C4488" t="s">
        <v>1</v>
      </c>
      <c r="D4488">
        <v>2</v>
      </c>
      <c r="E4488" t="s">
        <v>2</v>
      </c>
      <c r="F4488" t="s">
        <v>3</v>
      </c>
      <c r="G4488">
        <v>1</v>
      </c>
      <c r="H4488" t="s">
        <v>2</v>
      </c>
      <c r="I4488" t="s">
        <v>4</v>
      </c>
      <c r="J4488">
        <v>22134</v>
      </c>
      <c r="K4488" t="s">
        <v>5</v>
      </c>
      <c r="L4488">
        <v>292935</v>
      </c>
      <c r="R4488" t="s">
        <v>0</v>
      </c>
      <c r="S4488">
        <v>10.531700000000001</v>
      </c>
      <c r="T4488" t="s">
        <v>1</v>
      </c>
      <c r="U4488">
        <v>3</v>
      </c>
      <c r="V4488" t="s">
        <v>2</v>
      </c>
      <c r="W4488" t="s">
        <v>3</v>
      </c>
      <c r="X4488">
        <v>1</v>
      </c>
      <c r="Y4488" t="s">
        <v>2</v>
      </c>
      <c r="Z4488" t="s">
        <v>4</v>
      </c>
      <c r="AA4488">
        <v>230826</v>
      </c>
      <c r="AB4488" t="s">
        <v>5</v>
      </c>
      <c r="AC4488">
        <v>231276</v>
      </c>
    </row>
    <row r="4489" spans="1:29" x14ac:dyDescent="0.25">
      <c r="A4489" t="s">
        <v>0</v>
      </c>
      <c r="B4489">
        <v>11.202999999999999</v>
      </c>
      <c r="C4489" t="s">
        <v>1</v>
      </c>
      <c r="D4489">
        <v>2</v>
      </c>
      <c r="E4489" t="s">
        <v>2</v>
      </c>
      <c r="F4489" t="s">
        <v>3</v>
      </c>
      <c r="G4489">
        <v>1</v>
      </c>
      <c r="H4489" t="s">
        <v>2</v>
      </c>
      <c r="I4489" t="s">
        <v>4</v>
      </c>
      <c r="J4489">
        <v>22134</v>
      </c>
      <c r="K4489" t="s">
        <v>5</v>
      </c>
      <c r="L4489">
        <v>293989</v>
      </c>
      <c r="R4489" t="s">
        <v>0</v>
      </c>
      <c r="S4489">
        <v>10.538500000000001</v>
      </c>
      <c r="T4489" t="s">
        <v>1</v>
      </c>
      <c r="U4489">
        <v>3</v>
      </c>
      <c r="V4489" t="s">
        <v>2</v>
      </c>
      <c r="W4489" t="s">
        <v>3</v>
      </c>
      <c r="X4489">
        <v>1</v>
      </c>
      <c r="Y4489" t="s">
        <v>2</v>
      </c>
      <c r="Z4489" t="s">
        <v>4</v>
      </c>
      <c r="AA4489">
        <v>230826</v>
      </c>
      <c r="AB4489" t="s">
        <v>5</v>
      </c>
      <c r="AC4489">
        <v>231276</v>
      </c>
    </row>
    <row r="4490" spans="1:29" x14ac:dyDescent="0.25">
      <c r="A4490" t="s">
        <v>0</v>
      </c>
      <c r="B4490">
        <v>11.211399999999999</v>
      </c>
      <c r="C4490" t="s">
        <v>1</v>
      </c>
      <c r="D4490">
        <v>2</v>
      </c>
      <c r="E4490" t="s">
        <v>2</v>
      </c>
      <c r="F4490" t="s">
        <v>3</v>
      </c>
      <c r="G4490">
        <v>1</v>
      </c>
      <c r="H4490" t="s">
        <v>2</v>
      </c>
      <c r="I4490" t="s">
        <v>4</v>
      </c>
      <c r="J4490">
        <v>21080</v>
      </c>
      <c r="K4490" t="s">
        <v>5</v>
      </c>
      <c r="L4490">
        <v>295043</v>
      </c>
      <c r="R4490" t="s">
        <v>0</v>
      </c>
      <c r="S4490">
        <v>10.538500000000001</v>
      </c>
      <c r="T4490" t="s">
        <v>1</v>
      </c>
      <c r="U4490">
        <v>3</v>
      </c>
      <c r="V4490" t="s">
        <v>2</v>
      </c>
      <c r="W4490" t="s">
        <v>3</v>
      </c>
      <c r="X4490">
        <v>1</v>
      </c>
      <c r="Y4490" t="s">
        <v>2</v>
      </c>
      <c r="Z4490" t="s">
        <v>4</v>
      </c>
      <c r="AA4490">
        <v>229772</v>
      </c>
      <c r="AB4490" t="s">
        <v>5</v>
      </c>
      <c r="AC4490">
        <v>231803</v>
      </c>
    </row>
    <row r="4491" spans="1:29" x14ac:dyDescent="0.25">
      <c r="A4491" t="s">
        <v>0</v>
      </c>
      <c r="B4491">
        <v>11.219900000000001</v>
      </c>
      <c r="C4491" t="s">
        <v>1</v>
      </c>
      <c r="D4491">
        <v>2</v>
      </c>
      <c r="E4491" t="s">
        <v>2</v>
      </c>
      <c r="F4491" t="s">
        <v>3</v>
      </c>
      <c r="G4491">
        <v>1</v>
      </c>
      <c r="H4491" t="s">
        <v>2</v>
      </c>
      <c r="I4491" t="s">
        <v>4</v>
      </c>
      <c r="J4491">
        <v>21080</v>
      </c>
      <c r="K4491" t="s">
        <v>5</v>
      </c>
      <c r="L4491">
        <v>296097</v>
      </c>
      <c r="R4491" t="s">
        <v>0</v>
      </c>
      <c r="S4491">
        <v>10.5402</v>
      </c>
      <c r="T4491" t="s">
        <v>1</v>
      </c>
      <c r="U4491">
        <v>3</v>
      </c>
      <c r="V4491" t="s">
        <v>2</v>
      </c>
      <c r="W4491" t="s">
        <v>3</v>
      </c>
      <c r="X4491">
        <v>1</v>
      </c>
      <c r="Y4491" t="s">
        <v>2</v>
      </c>
      <c r="Z4491" t="s">
        <v>4</v>
      </c>
      <c r="AA4491">
        <v>230826</v>
      </c>
      <c r="AB4491" t="s">
        <v>5</v>
      </c>
      <c r="AC4491">
        <v>231276</v>
      </c>
    </row>
    <row r="4492" spans="1:29" x14ac:dyDescent="0.25">
      <c r="A4492" t="s">
        <v>0</v>
      </c>
      <c r="B4492">
        <v>11.228300000000001</v>
      </c>
      <c r="C4492" t="s">
        <v>1</v>
      </c>
      <c r="D4492">
        <v>2</v>
      </c>
      <c r="E4492" t="s">
        <v>2</v>
      </c>
      <c r="F4492" t="s">
        <v>3</v>
      </c>
      <c r="G4492">
        <v>1</v>
      </c>
      <c r="H4492" t="s">
        <v>2</v>
      </c>
      <c r="I4492" t="s">
        <v>4</v>
      </c>
      <c r="J4492">
        <v>20026</v>
      </c>
      <c r="K4492" t="s">
        <v>5</v>
      </c>
      <c r="L4492">
        <v>297151</v>
      </c>
      <c r="R4492" t="s">
        <v>0</v>
      </c>
      <c r="S4492">
        <v>10.546900000000001</v>
      </c>
      <c r="T4492" t="s">
        <v>1</v>
      </c>
      <c r="U4492">
        <v>3</v>
      </c>
      <c r="V4492" t="s">
        <v>2</v>
      </c>
      <c r="W4492" t="s">
        <v>3</v>
      </c>
      <c r="X4492">
        <v>1</v>
      </c>
      <c r="Y4492" t="s">
        <v>2</v>
      </c>
      <c r="Z4492" t="s">
        <v>4</v>
      </c>
      <c r="AA4492">
        <v>230826</v>
      </c>
      <c r="AB4492" t="s">
        <v>5</v>
      </c>
      <c r="AC4492">
        <v>231276</v>
      </c>
    </row>
    <row r="4493" spans="1:29" x14ac:dyDescent="0.25">
      <c r="A4493" t="s">
        <v>0</v>
      </c>
      <c r="B4493">
        <v>11.236700000000001</v>
      </c>
      <c r="C4493" t="s">
        <v>1</v>
      </c>
      <c r="D4493">
        <v>2</v>
      </c>
      <c r="E4493" t="s">
        <v>2</v>
      </c>
      <c r="F4493" t="s">
        <v>3</v>
      </c>
      <c r="G4493">
        <v>1</v>
      </c>
      <c r="H4493" t="s">
        <v>2</v>
      </c>
      <c r="I4493" t="s">
        <v>4</v>
      </c>
      <c r="J4493">
        <v>20026</v>
      </c>
      <c r="K4493" t="s">
        <v>5</v>
      </c>
      <c r="L4493">
        <v>298205</v>
      </c>
      <c r="R4493" t="s">
        <v>0</v>
      </c>
      <c r="S4493">
        <v>10.546900000000001</v>
      </c>
      <c r="T4493" t="s">
        <v>1</v>
      </c>
      <c r="U4493">
        <v>3</v>
      </c>
      <c r="V4493" t="s">
        <v>2</v>
      </c>
      <c r="W4493" t="s">
        <v>3</v>
      </c>
      <c r="X4493">
        <v>1</v>
      </c>
      <c r="Y4493" t="s">
        <v>2</v>
      </c>
      <c r="Z4493" t="s">
        <v>4</v>
      </c>
      <c r="AA4493">
        <v>230826</v>
      </c>
      <c r="AB4493" t="s">
        <v>5</v>
      </c>
      <c r="AC4493">
        <v>231803</v>
      </c>
    </row>
    <row r="4494" spans="1:29" x14ac:dyDescent="0.25">
      <c r="A4494" t="s">
        <v>0</v>
      </c>
      <c r="B4494">
        <v>11.245200000000001</v>
      </c>
      <c r="C4494" t="s">
        <v>1</v>
      </c>
      <c r="D4494">
        <v>2</v>
      </c>
      <c r="E4494" t="s">
        <v>2</v>
      </c>
      <c r="F4494" t="s">
        <v>3</v>
      </c>
      <c r="G4494">
        <v>1</v>
      </c>
      <c r="H4494" t="s">
        <v>2</v>
      </c>
      <c r="I4494" t="s">
        <v>4</v>
      </c>
      <c r="J4494">
        <v>18972</v>
      </c>
      <c r="K4494" t="s">
        <v>5</v>
      </c>
      <c r="L4494">
        <v>299259</v>
      </c>
      <c r="R4494" t="s">
        <v>0</v>
      </c>
      <c r="S4494">
        <v>10.555400000000001</v>
      </c>
      <c r="T4494" t="s">
        <v>1</v>
      </c>
      <c r="U4494">
        <v>3</v>
      </c>
      <c r="V4494" t="s">
        <v>2</v>
      </c>
      <c r="W4494" t="s">
        <v>3</v>
      </c>
      <c r="X4494">
        <v>1</v>
      </c>
      <c r="Y4494" t="s">
        <v>2</v>
      </c>
      <c r="Z4494" t="s">
        <v>4</v>
      </c>
      <c r="AA4494">
        <v>230826</v>
      </c>
      <c r="AB4494" t="s">
        <v>5</v>
      </c>
      <c r="AC4494">
        <v>231803</v>
      </c>
    </row>
    <row r="4495" spans="1:29" x14ac:dyDescent="0.25">
      <c r="A4495" t="s">
        <v>0</v>
      </c>
      <c r="B4495">
        <v>11.2536</v>
      </c>
      <c r="C4495" t="s">
        <v>1</v>
      </c>
      <c r="D4495">
        <v>2</v>
      </c>
      <c r="E4495" t="s">
        <v>2</v>
      </c>
      <c r="F4495" t="s">
        <v>3</v>
      </c>
      <c r="G4495">
        <v>1</v>
      </c>
      <c r="H4495" t="s">
        <v>2</v>
      </c>
      <c r="I4495" t="s">
        <v>4</v>
      </c>
      <c r="J4495">
        <v>18972</v>
      </c>
      <c r="K4495" t="s">
        <v>5</v>
      </c>
      <c r="L4495">
        <v>300313</v>
      </c>
      <c r="R4495" t="s">
        <v>0</v>
      </c>
      <c r="S4495">
        <v>10.555400000000001</v>
      </c>
      <c r="T4495" t="s">
        <v>1</v>
      </c>
      <c r="U4495">
        <v>3</v>
      </c>
      <c r="V4495" t="s">
        <v>2</v>
      </c>
      <c r="W4495" t="s">
        <v>3</v>
      </c>
      <c r="X4495">
        <v>1</v>
      </c>
      <c r="Y4495" t="s">
        <v>2</v>
      </c>
      <c r="Z4495" t="s">
        <v>4</v>
      </c>
      <c r="AA4495">
        <v>230826</v>
      </c>
      <c r="AB4495" t="s">
        <v>5</v>
      </c>
      <c r="AC4495">
        <v>232330</v>
      </c>
    </row>
    <row r="4496" spans="1:29" x14ac:dyDescent="0.25">
      <c r="A4496" t="s">
        <v>0</v>
      </c>
      <c r="B4496">
        <v>11.262</v>
      </c>
      <c r="C4496" t="s">
        <v>1</v>
      </c>
      <c r="D4496">
        <v>2</v>
      </c>
      <c r="E4496" t="s">
        <v>2</v>
      </c>
      <c r="F4496" t="s">
        <v>3</v>
      </c>
      <c r="G4496">
        <v>1</v>
      </c>
      <c r="H4496" t="s">
        <v>2</v>
      </c>
      <c r="I4496" t="s">
        <v>4</v>
      </c>
      <c r="J4496">
        <v>17918</v>
      </c>
      <c r="K4496" t="s">
        <v>5</v>
      </c>
      <c r="L4496">
        <v>301367</v>
      </c>
      <c r="R4496" t="s">
        <v>0</v>
      </c>
      <c r="S4496">
        <v>10.563800000000001</v>
      </c>
      <c r="T4496" t="s">
        <v>1</v>
      </c>
      <c r="U4496">
        <v>3</v>
      </c>
      <c r="V4496" t="s">
        <v>2</v>
      </c>
      <c r="W4496" t="s">
        <v>3</v>
      </c>
      <c r="X4496">
        <v>1</v>
      </c>
      <c r="Y4496" t="s">
        <v>2</v>
      </c>
      <c r="Z4496" t="s">
        <v>4</v>
      </c>
      <c r="AA4496">
        <v>230826</v>
      </c>
      <c r="AB4496" t="s">
        <v>5</v>
      </c>
      <c r="AC4496">
        <v>232330</v>
      </c>
    </row>
    <row r="4497" spans="1:29" x14ac:dyDescent="0.25">
      <c r="A4497" t="s">
        <v>0</v>
      </c>
      <c r="B4497">
        <v>11.2705</v>
      </c>
      <c r="C4497" t="s">
        <v>1</v>
      </c>
      <c r="D4497">
        <v>2</v>
      </c>
      <c r="E4497" t="s">
        <v>2</v>
      </c>
      <c r="F4497" t="s">
        <v>3</v>
      </c>
      <c r="G4497">
        <v>1</v>
      </c>
      <c r="H4497" t="s">
        <v>2</v>
      </c>
      <c r="I4497" t="s">
        <v>4</v>
      </c>
      <c r="J4497">
        <v>17918</v>
      </c>
      <c r="K4497" t="s">
        <v>5</v>
      </c>
      <c r="L4497">
        <v>302421</v>
      </c>
      <c r="R4497" t="s">
        <v>0</v>
      </c>
      <c r="S4497">
        <v>10.563800000000001</v>
      </c>
      <c r="T4497" t="s">
        <v>1</v>
      </c>
      <c r="U4497">
        <v>3</v>
      </c>
      <c r="V4497" t="s">
        <v>2</v>
      </c>
      <c r="W4497" t="s">
        <v>3</v>
      </c>
      <c r="X4497">
        <v>1</v>
      </c>
      <c r="Y4497" t="s">
        <v>2</v>
      </c>
      <c r="Z4497" t="s">
        <v>4</v>
      </c>
      <c r="AA4497">
        <v>230826</v>
      </c>
      <c r="AB4497" t="s">
        <v>5</v>
      </c>
      <c r="AC4497">
        <v>232857</v>
      </c>
    </row>
    <row r="4498" spans="1:29" x14ac:dyDescent="0.25">
      <c r="A4498" t="s">
        <v>0</v>
      </c>
      <c r="B4498">
        <v>11.2789</v>
      </c>
      <c r="C4498" t="s">
        <v>1</v>
      </c>
      <c r="D4498">
        <v>2</v>
      </c>
      <c r="E4498" t="s">
        <v>2</v>
      </c>
      <c r="F4498" t="s">
        <v>3</v>
      </c>
      <c r="G4498">
        <v>1</v>
      </c>
      <c r="H4498" t="s">
        <v>2</v>
      </c>
      <c r="I4498" t="s">
        <v>4</v>
      </c>
      <c r="J4498">
        <v>16864</v>
      </c>
      <c r="K4498" t="s">
        <v>5</v>
      </c>
      <c r="L4498">
        <v>303475</v>
      </c>
      <c r="R4498" t="s">
        <v>0</v>
      </c>
      <c r="S4498">
        <v>10.5655</v>
      </c>
      <c r="T4498" t="s">
        <v>1</v>
      </c>
      <c r="U4498">
        <v>3</v>
      </c>
      <c r="V4498" t="s">
        <v>2</v>
      </c>
      <c r="W4498" t="s">
        <v>3</v>
      </c>
      <c r="X4498">
        <v>1</v>
      </c>
      <c r="Y4498" t="s">
        <v>2</v>
      </c>
      <c r="Z4498" t="s">
        <v>4</v>
      </c>
      <c r="AA4498">
        <v>231880</v>
      </c>
      <c r="AB4498" t="s">
        <v>5</v>
      </c>
      <c r="AC4498">
        <v>232330</v>
      </c>
    </row>
    <row r="4499" spans="1:29" x14ac:dyDescent="0.25">
      <c r="A4499" t="s">
        <v>0</v>
      </c>
      <c r="B4499">
        <v>11.2873</v>
      </c>
      <c r="C4499" t="s">
        <v>1</v>
      </c>
      <c r="D4499">
        <v>2</v>
      </c>
      <c r="E4499" t="s">
        <v>2</v>
      </c>
      <c r="F4499" t="s">
        <v>3</v>
      </c>
      <c r="G4499">
        <v>1</v>
      </c>
      <c r="H4499" t="s">
        <v>2</v>
      </c>
      <c r="I4499" t="s">
        <v>4</v>
      </c>
      <c r="J4499">
        <v>16864</v>
      </c>
      <c r="K4499" t="s">
        <v>5</v>
      </c>
      <c r="L4499">
        <v>304529</v>
      </c>
      <c r="R4499" t="s">
        <v>0</v>
      </c>
      <c r="S4499">
        <v>10.5722</v>
      </c>
      <c r="T4499" t="s">
        <v>1</v>
      </c>
      <c r="U4499">
        <v>3</v>
      </c>
      <c r="V4499" t="s">
        <v>2</v>
      </c>
      <c r="W4499" t="s">
        <v>3</v>
      </c>
      <c r="X4499">
        <v>1</v>
      </c>
      <c r="Y4499" t="s">
        <v>2</v>
      </c>
      <c r="Z4499" t="s">
        <v>4</v>
      </c>
      <c r="AA4499">
        <v>231880</v>
      </c>
      <c r="AB4499" t="s">
        <v>5</v>
      </c>
      <c r="AC4499">
        <v>232330</v>
      </c>
    </row>
    <row r="4500" spans="1:29" x14ac:dyDescent="0.25">
      <c r="A4500" t="s">
        <v>0</v>
      </c>
      <c r="B4500">
        <v>11.2958</v>
      </c>
      <c r="C4500" t="s">
        <v>1</v>
      </c>
      <c r="D4500">
        <v>2</v>
      </c>
      <c r="E4500" t="s">
        <v>2</v>
      </c>
      <c r="F4500" t="s">
        <v>3</v>
      </c>
      <c r="G4500">
        <v>1</v>
      </c>
      <c r="H4500" t="s">
        <v>2</v>
      </c>
      <c r="I4500" t="s">
        <v>4</v>
      </c>
      <c r="J4500">
        <v>15810</v>
      </c>
      <c r="K4500" t="s">
        <v>5</v>
      </c>
      <c r="L4500">
        <v>305583</v>
      </c>
      <c r="R4500" t="s">
        <v>0</v>
      </c>
      <c r="S4500">
        <v>10.5722</v>
      </c>
      <c r="T4500" t="s">
        <v>1</v>
      </c>
      <c r="U4500">
        <v>3</v>
      </c>
      <c r="V4500" t="s">
        <v>2</v>
      </c>
      <c r="W4500" t="s">
        <v>3</v>
      </c>
      <c r="X4500">
        <v>1</v>
      </c>
      <c r="Y4500" t="s">
        <v>2</v>
      </c>
      <c r="Z4500" t="s">
        <v>4</v>
      </c>
      <c r="AA4500">
        <v>230826</v>
      </c>
      <c r="AB4500" t="s">
        <v>5</v>
      </c>
      <c r="AC4500">
        <v>232857</v>
      </c>
    </row>
    <row r="4501" spans="1:29" x14ac:dyDescent="0.25">
      <c r="A4501" t="s">
        <v>0</v>
      </c>
      <c r="B4501">
        <v>11.3042</v>
      </c>
      <c r="C4501" t="s">
        <v>1</v>
      </c>
      <c r="D4501">
        <v>2</v>
      </c>
      <c r="E4501" t="s">
        <v>2</v>
      </c>
      <c r="F4501" t="s">
        <v>3</v>
      </c>
      <c r="G4501">
        <v>1</v>
      </c>
      <c r="H4501" t="s">
        <v>2</v>
      </c>
      <c r="I4501" t="s">
        <v>4</v>
      </c>
      <c r="J4501">
        <v>15810</v>
      </c>
      <c r="K4501" t="s">
        <v>5</v>
      </c>
      <c r="L4501">
        <v>306637</v>
      </c>
      <c r="R4501" t="s">
        <v>0</v>
      </c>
      <c r="S4501">
        <v>10.5739</v>
      </c>
      <c r="T4501" t="s">
        <v>1</v>
      </c>
      <c r="U4501">
        <v>3</v>
      </c>
      <c r="V4501" t="s">
        <v>2</v>
      </c>
      <c r="W4501" t="s">
        <v>3</v>
      </c>
      <c r="X4501">
        <v>1</v>
      </c>
      <c r="Y4501" t="s">
        <v>2</v>
      </c>
      <c r="Z4501" t="s">
        <v>4</v>
      </c>
      <c r="AA4501">
        <v>231880</v>
      </c>
      <c r="AB4501" t="s">
        <v>5</v>
      </c>
      <c r="AC4501">
        <v>232330</v>
      </c>
    </row>
    <row r="4502" spans="1:29" x14ac:dyDescent="0.25">
      <c r="A4502" t="s">
        <v>0</v>
      </c>
      <c r="B4502">
        <v>11.3126</v>
      </c>
      <c r="C4502" t="s">
        <v>1</v>
      </c>
      <c r="D4502">
        <v>2</v>
      </c>
      <c r="E4502" t="s">
        <v>2</v>
      </c>
      <c r="F4502" t="s">
        <v>3</v>
      </c>
      <c r="G4502">
        <v>1</v>
      </c>
      <c r="H4502" t="s">
        <v>2</v>
      </c>
      <c r="I4502" t="s">
        <v>4</v>
      </c>
      <c r="J4502">
        <v>14756</v>
      </c>
      <c r="K4502" t="s">
        <v>5</v>
      </c>
      <c r="L4502">
        <v>307691</v>
      </c>
      <c r="R4502" t="s">
        <v>0</v>
      </c>
      <c r="S4502">
        <v>10.5806</v>
      </c>
      <c r="T4502" t="s">
        <v>1</v>
      </c>
      <c r="U4502">
        <v>3</v>
      </c>
      <c r="V4502" t="s">
        <v>2</v>
      </c>
      <c r="W4502" t="s">
        <v>3</v>
      </c>
      <c r="X4502">
        <v>1</v>
      </c>
      <c r="Y4502" t="s">
        <v>2</v>
      </c>
      <c r="Z4502" t="s">
        <v>4</v>
      </c>
      <c r="AA4502">
        <v>231880</v>
      </c>
      <c r="AB4502" t="s">
        <v>5</v>
      </c>
      <c r="AC4502">
        <v>232330</v>
      </c>
    </row>
    <row r="4503" spans="1:29" x14ac:dyDescent="0.25">
      <c r="A4503" t="s">
        <v>0</v>
      </c>
      <c r="B4503">
        <v>11.321</v>
      </c>
      <c r="C4503" t="s">
        <v>1</v>
      </c>
      <c r="D4503">
        <v>2</v>
      </c>
      <c r="E4503" t="s">
        <v>2</v>
      </c>
      <c r="F4503" t="s">
        <v>3</v>
      </c>
      <c r="G4503">
        <v>1</v>
      </c>
      <c r="H4503" t="s">
        <v>2</v>
      </c>
      <c r="I4503" t="s">
        <v>4</v>
      </c>
      <c r="J4503">
        <v>14756</v>
      </c>
      <c r="K4503" t="s">
        <v>5</v>
      </c>
      <c r="L4503">
        <v>308745</v>
      </c>
      <c r="R4503" t="s">
        <v>0</v>
      </c>
      <c r="S4503">
        <v>10.5806</v>
      </c>
      <c r="T4503" t="s">
        <v>1</v>
      </c>
      <c r="U4503">
        <v>3</v>
      </c>
      <c r="V4503" t="s">
        <v>2</v>
      </c>
      <c r="W4503" t="s">
        <v>3</v>
      </c>
      <c r="X4503">
        <v>1</v>
      </c>
      <c r="Y4503" t="s">
        <v>2</v>
      </c>
      <c r="Z4503" t="s">
        <v>4</v>
      </c>
      <c r="AA4503">
        <v>231880</v>
      </c>
      <c r="AB4503" t="s">
        <v>5</v>
      </c>
      <c r="AC4503">
        <v>232857</v>
      </c>
    </row>
    <row r="4504" spans="1:29" x14ac:dyDescent="0.25">
      <c r="A4504" t="s">
        <v>0</v>
      </c>
      <c r="B4504">
        <v>11.329499999999999</v>
      </c>
      <c r="C4504" t="s">
        <v>1</v>
      </c>
      <c r="D4504">
        <v>2</v>
      </c>
      <c r="E4504" t="s">
        <v>2</v>
      </c>
      <c r="F4504" t="s">
        <v>3</v>
      </c>
      <c r="G4504">
        <v>1</v>
      </c>
      <c r="H4504" t="s">
        <v>2</v>
      </c>
      <c r="I4504" t="s">
        <v>4</v>
      </c>
      <c r="J4504">
        <v>13702</v>
      </c>
      <c r="K4504" t="s">
        <v>5</v>
      </c>
      <c r="L4504">
        <v>309799</v>
      </c>
      <c r="R4504" t="s">
        <v>0</v>
      </c>
      <c r="S4504">
        <v>10.5891</v>
      </c>
      <c r="T4504" t="s">
        <v>1</v>
      </c>
      <c r="U4504">
        <v>3</v>
      </c>
      <c r="V4504" t="s">
        <v>2</v>
      </c>
      <c r="W4504" t="s">
        <v>3</v>
      </c>
      <c r="X4504">
        <v>1</v>
      </c>
      <c r="Y4504" t="s">
        <v>2</v>
      </c>
      <c r="Z4504" t="s">
        <v>4</v>
      </c>
      <c r="AA4504">
        <v>231880</v>
      </c>
      <c r="AB4504" t="s">
        <v>5</v>
      </c>
      <c r="AC4504">
        <v>232857</v>
      </c>
    </row>
    <row r="4505" spans="1:29" x14ac:dyDescent="0.25">
      <c r="A4505" t="s">
        <v>0</v>
      </c>
      <c r="B4505">
        <v>11.337899999999999</v>
      </c>
      <c r="C4505" t="s">
        <v>1</v>
      </c>
      <c r="D4505">
        <v>2</v>
      </c>
      <c r="E4505" t="s">
        <v>2</v>
      </c>
      <c r="F4505" t="s">
        <v>3</v>
      </c>
      <c r="G4505">
        <v>1</v>
      </c>
      <c r="H4505" t="s">
        <v>2</v>
      </c>
      <c r="I4505" t="s">
        <v>4</v>
      </c>
      <c r="J4505">
        <v>13702</v>
      </c>
      <c r="K4505" t="s">
        <v>5</v>
      </c>
      <c r="L4505">
        <v>310853</v>
      </c>
      <c r="R4505" t="s">
        <v>0</v>
      </c>
      <c r="S4505">
        <v>10.5891</v>
      </c>
      <c r="T4505" t="s">
        <v>1</v>
      </c>
      <c r="U4505">
        <v>3</v>
      </c>
      <c r="V4505" t="s">
        <v>2</v>
      </c>
      <c r="W4505" t="s">
        <v>3</v>
      </c>
      <c r="X4505">
        <v>1</v>
      </c>
      <c r="Y4505" t="s">
        <v>2</v>
      </c>
      <c r="Z4505" t="s">
        <v>4</v>
      </c>
      <c r="AA4505">
        <v>231880</v>
      </c>
      <c r="AB4505" t="s">
        <v>5</v>
      </c>
      <c r="AC4505">
        <v>233384</v>
      </c>
    </row>
    <row r="4506" spans="1:29" x14ac:dyDescent="0.25">
      <c r="A4506" t="s">
        <v>0</v>
      </c>
      <c r="B4506">
        <v>11.346299999999999</v>
      </c>
      <c r="C4506" t="s">
        <v>1</v>
      </c>
      <c r="D4506">
        <v>2</v>
      </c>
      <c r="E4506" t="s">
        <v>2</v>
      </c>
      <c r="F4506" t="s">
        <v>3</v>
      </c>
      <c r="G4506">
        <v>1</v>
      </c>
      <c r="H4506" t="s">
        <v>2</v>
      </c>
      <c r="I4506" t="s">
        <v>4</v>
      </c>
      <c r="J4506">
        <v>12648</v>
      </c>
      <c r="K4506" t="s">
        <v>5</v>
      </c>
      <c r="L4506">
        <v>311907</v>
      </c>
      <c r="R4506" t="s">
        <v>0</v>
      </c>
      <c r="S4506">
        <v>10.5975</v>
      </c>
      <c r="T4506" t="s">
        <v>1</v>
      </c>
      <c r="U4506">
        <v>3</v>
      </c>
      <c r="V4506" t="s">
        <v>2</v>
      </c>
      <c r="W4506" t="s">
        <v>3</v>
      </c>
      <c r="X4506">
        <v>1</v>
      </c>
      <c r="Y4506" t="s">
        <v>2</v>
      </c>
      <c r="Z4506" t="s">
        <v>4</v>
      </c>
      <c r="AA4506">
        <v>231880</v>
      </c>
      <c r="AB4506" t="s">
        <v>5</v>
      </c>
      <c r="AC4506">
        <v>233384</v>
      </c>
    </row>
    <row r="4507" spans="1:29" x14ac:dyDescent="0.25">
      <c r="A4507" t="s">
        <v>0</v>
      </c>
      <c r="B4507">
        <v>11.354799999999999</v>
      </c>
      <c r="C4507" t="s">
        <v>1</v>
      </c>
      <c r="D4507">
        <v>2</v>
      </c>
      <c r="E4507" t="s">
        <v>2</v>
      </c>
      <c r="F4507" t="s">
        <v>3</v>
      </c>
      <c r="G4507">
        <v>1</v>
      </c>
      <c r="H4507" t="s">
        <v>2</v>
      </c>
      <c r="I4507" t="s">
        <v>4</v>
      </c>
      <c r="J4507">
        <v>12648</v>
      </c>
      <c r="K4507" t="s">
        <v>5</v>
      </c>
      <c r="L4507">
        <v>312961</v>
      </c>
      <c r="R4507" t="s">
        <v>0</v>
      </c>
      <c r="S4507">
        <v>10.5975</v>
      </c>
      <c r="T4507" t="s">
        <v>1</v>
      </c>
      <c r="U4507">
        <v>3</v>
      </c>
      <c r="V4507" t="s">
        <v>2</v>
      </c>
      <c r="W4507" t="s">
        <v>3</v>
      </c>
      <c r="X4507">
        <v>1</v>
      </c>
      <c r="Y4507" t="s">
        <v>2</v>
      </c>
      <c r="Z4507" t="s">
        <v>4</v>
      </c>
      <c r="AA4507">
        <v>231880</v>
      </c>
      <c r="AB4507" t="s">
        <v>5</v>
      </c>
      <c r="AC4507">
        <v>233911</v>
      </c>
    </row>
    <row r="4508" spans="1:29" x14ac:dyDescent="0.25">
      <c r="A4508" t="s">
        <v>0</v>
      </c>
      <c r="B4508">
        <v>11.363200000000001</v>
      </c>
      <c r="C4508" t="s">
        <v>1</v>
      </c>
      <c r="D4508">
        <v>2</v>
      </c>
      <c r="E4508" t="s">
        <v>2</v>
      </c>
      <c r="F4508" t="s">
        <v>3</v>
      </c>
      <c r="G4508">
        <v>1</v>
      </c>
      <c r="H4508" t="s">
        <v>2</v>
      </c>
      <c r="I4508" t="s">
        <v>4</v>
      </c>
      <c r="J4508">
        <v>11594</v>
      </c>
      <c r="K4508" t="s">
        <v>5</v>
      </c>
      <c r="L4508">
        <v>314015</v>
      </c>
      <c r="R4508" t="s">
        <v>0</v>
      </c>
      <c r="S4508">
        <v>10.5992</v>
      </c>
      <c r="T4508" t="s">
        <v>1</v>
      </c>
      <c r="U4508">
        <v>3</v>
      </c>
      <c r="V4508" t="s">
        <v>2</v>
      </c>
      <c r="W4508" t="s">
        <v>3</v>
      </c>
      <c r="X4508">
        <v>1</v>
      </c>
      <c r="Y4508" t="s">
        <v>2</v>
      </c>
      <c r="Z4508" t="s">
        <v>4</v>
      </c>
      <c r="AA4508">
        <v>232934</v>
      </c>
      <c r="AB4508" t="s">
        <v>5</v>
      </c>
      <c r="AC4508">
        <v>233384</v>
      </c>
    </row>
    <row r="4509" spans="1:29" x14ac:dyDescent="0.25">
      <c r="A4509" t="s">
        <v>0</v>
      </c>
      <c r="B4509">
        <v>11.371600000000001</v>
      </c>
      <c r="C4509" t="s">
        <v>1</v>
      </c>
      <c r="D4509">
        <v>2</v>
      </c>
      <c r="E4509" t="s">
        <v>2</v>
      </c>
      <c r="F4509" t="s">
        <v>3</v>
      </c>
      <c r="G4509">
        <v>1</v>
      </c>
      <c r="H4509" t="s">
        <v>2</v>
      </c>
      <c r="I4509" t="s">
        <v>4</v>
      </c>
      <c r="J4509">
        <v>11594</v>
      </c>
      <c r="K4509" t="s">
        <v>5</v>
      </c>
      <c r="L4509">
        <v>315069</v>
      </c>
      <c r="R4509" t="s">
        <v>0</v>
      </c>
      <c r="S4509">
        <v>10.6059</v>
      </c>
      <c r="T4509" t="s">
        <v>1</v>
      </c>
      <c r="U4509">
        <v>3</v>
      </c>
      <c r="V4509" t="s">
        <v>2</v>
      </c>
      <c r="W4509" t="s">
        <v>3</v>
      </c>
      <c r="X4509">
        <v>1</v>
      </c>
      <c r="Y4509" t="s">
        <v>2</v>
      </c>
      <c r="Z4509" t="s">
        <v>4</v>
      </c>
      <c r="AA4509">
        <v>232934</v>
      </c>
      <c r="AB4509" t="s">
        <v>5</v>
      </c>
      <c r="AC4509">
        <v>233384</v>
      </c>
    </row>
    <row r="4510" spans="1:29" x14ac:dyDescent="0.25">
      <c r="A4510" t="s">
        <v>0</v>
      </c>
      <c r="B4510">
        <v>11.380100000000001</v>
      </c>
      <c r="C4510" t="s">
        <v>1</v>
      </c>
      <c r="D4510">
        <v>2</v>
      </c>
      <c r="E4510" t="s">
        <v>2</v>
      </c>
      <c r="F4510" t="s">
        <v>3</v>
      </c>
      <c r="G4510">
        <v>1</v>
      </c>
      <c r="H4510" t="s">
        <v>2</v>
      </c>
      <c r="I4510" t="s">
        <v>4</v>
      </c>
      <c r="J4510">
        <v>10540</v>
      </c>
      <c r="K4510" t="s">
        <v>5</v>
      </c>
      <c r="L4510">
        <v>316123</v>
      </c>
      <c r="R4510" t="s">
        <v>0</v>
      </c>
      <c r="S4510">
        <v>10.6059</v>
      </c>
      <c r="T4510" t="s">
        <v>1</v>
      </c>
      <c r="U4510">
        <v>3</v>
      </c>
      <c r="V4510" t="s">
        <v>2</v>
      </c>
      <c r="W4510" t="s">
        <v>3</v>
      </c>
      <c r="X4510">
        <v>1</v>
      </c>
      <c r="Y4510" t="s">
        <v>2</v>
      </c>
      <c r="Z4510" t="s">
        <v>4</v>
      </c>
      <c r="AA4510">
        <v>231880</v>
      </c>
      <c r="AB4510" t="s">
        <v>5</v>
      </c>
      <c r="AC4510">
        <v>233911</v>
      </c>
    </row>
    <row r="4511" spans="1:29" x14ac:dyDescent="0.25">
      <c r="A4511" t="s">
        <v>0</v>
      </c>
      <c r="B4511">
        <v>11.388500000000001</v>
      </c>
      <c r="C4511" t="s">
        <v>1</v>
      </c>
      <c r="D4511">
        <v>2</v>
      </c>
      <c r="E4511" t="s">
        <v>2</v>
      </c>
      <c r="F4511" t="s">
        <v>3</v>
      </c>
      <c r="G4511">
        <v>1</v>
      </c>
      <c r="H4511" t="s">
        <v>2</v>
      </c>
      <c r="I4511" t="s">
        <v>4</v>
      </c>
      <c r="J4511">
        <v>10540</v>
      </c>
      <c r="K4511" t="s">
        <v>5</v>
      </c>
      <c r="L4511">
        <v>317177</v>
      </c>
      <c r="R4511" t="s">
        <v>0</v>
      </c>
      <c r="S4511">
        <v>10.6076</v>
      </c>
      <c r="T4511" t="s">
        <v>1</v>
      </c>
      <c r="U4511">
        <v>3</v>
      </c>
      <c r="V4511" t="s">
        <v>2</v>
      </c>
      <c r="W4511" t="s">
        <v>3</v>
      </c>
      <c r="X4511">
        <v>1</v>
      </c>
      <c r="Y4511" t="s">
        <v>2</v>
      </c>
      <c r="Z4511" t="s">
        <v>4</v>
      </c>
      <c r="AA4511">
        <v>232934</v>
      </c>
      <c r="AB4511" t="s">
        <v>5</v>
      </c>
      <c r="AC4511">
        <v>233384</v>
      </c>
    </row>
    <row r="4512" spans="1:29" x14ac:dyDescent="0.25">
      <c r="A4512" t="s">
        <v>0</v>
      </c>
      <c r="B4512">
        <v>11.3969</v>
      </c>
      <c r="C4512" t="s">
        <v>1</v>
      </c>
      <c r="D4512">
        <v>2</v>
      </c>
      <c r="E4512" t="s">
        <v>2</v>
      </c>
      <c r="F4512" t="s">
        <v>3</v>
      </c>
      <c r="G4512">
        <v>1</v>
      </c>
      <c r="H4512" t="s">
        <v>2</v>
      </c>
      <c r="I4512" t="s">
        <v>4</v>
      </c>
      <c r="J4512">
        <v>9486</v>
      </c>
      <c r="K4512" t="s">
        <v>5</v>
      </c>
      <c r="L4512">
        <v>318231</v>
      </c>
      <c r="R4512" t="s">
        <v>0</v>
      </c>
      <c r="S4512">
        <v>10.6144</v>
      </c>
      <c r="T4512" t="s">
        <v>1</v>
      </c>
      <c r="U4512">
        <v>3</v>
      </c>
      <c r="V4512" t="s">
        <v>2</v>
      </c>
      <c r="W4512" t="s">
        <v>3</v>
      </c>
      <c r="X4512">
        <v>1</v>
      </c>
      <c r="Y4512" t="s">
        <v>2</v>
      </c>
      <c r="Z4512" t="s">
        <v>4</v>
      </c>
      <c r="AA4512">
        <v>232934</v>
      </c>
      <c r="AB4512" t="s">
        <v>5</v>
      </c>
      <c r="AC4512">
        <v>233384</v>
      </c>
    </row>
    <row r="4513" spans="1:29" x14ac:dyDescent="0.25">
      <c r="A4513" t="s">
        <v>0</v>
      </c>
      <c r="B4513">
        <v>11.4054</v>
      </c>
      <c r="C4513" t="s">
        <v>1</v>
      </c>
      <c r="D4513">
        <v>2</v>
      </c>
      <c r="E4513" t="s">
        <v>2</v>
      </c>
      <c r="F4513" t="s">
        <v>3</v>
      </c>
      <c r="G4513">
        <v>1</v>
      </c>
      <c r="H4513" t="s">
        <v>2</v>
      </c>
      <c r="I4513" t="s">
        <v>4</v>
      </c>
      <c r="J4513">
        <v>9486</v>
      </c>
      <c r="K4513" t="s">
        <v>5</v>
      </c>
      <c r="L4513">
        <v>319285</v>
      </c>
      <c r="R4513" t="s">
        <v>0</v>
      </c>
      <c r="S4513">
        <v>10.6144</v>
      </c>
      <c r="T4513" t="s">
        <v>1</v>
      </c>
      <c r="U4513">
        <v>3</v>
      </c>
      <c r="V4513" t="s">
        <v>2</v>
      </c>
      <c r="W4513" t="s">
        <v>3</v>
      </c>
      <c r="X4513">
        <v>1</v>
      </c>
      <c r="Y4513" t="s">
        <v>2</v>
      </c>
      <c r="Z4513" t="s">
        <v>4</v>
      </c>
      <c r="AA4513">
        <v>232934</v>
      </c>
      <c r="AB4513" t="s">
        <v>5</v>
      </c>
      <c r="AC4513">
        <v>233911</v>
      </c>
    </row>
    <row r="4514" spans="1:29" x14ac:dyDescent="0.25">
      <c r="A4514" t="s">
        <v>0</v>
      </c>
      <c r="B4514">
        <v>11.4138</v>
      </c>
      <c r="C4514" t="s">
        <v>1</v>
      </c>
      <c r="D4514">
        <v>2</v>
      </c>
      <c r="E4514" t="s">
        <v>2</v>
      </c>
      <c r="F4514" t="s">
        <v>3</v>
      </c>
      <c r="G4514">
        <v>1</v>
      </c>
      <c r="H4514" t="s">
        <v>2</v>
      </c>
      <c r="I4514" t="s">
        <v>4</v>
      </c>
      <c r="J4514">
        <v>8432</v>
      </c>
      <c r="K4514" t="s">
        <v>5</v>
      </c>
      <c r="L4514">
        <v>320339</v>
      </c>
      <c r="R4514" t="s">
        <v>0</v>
      </c>
      <c r="S4514">
        <v>10.6228</v>
      </c>
      <c r="T4514" t="s">
        <v>1</v>
      </c>
      <c r="U4514">
        <v>3</v>
      </c>
      <c r="V4514" t="s">
        <v>2</v>
      </c>
      <c r="W4514" t="s">
        <v>3</v>
      </c>
      <c r="X4514">
        <v>1</v>
      </c>
      <c r="Y4514" t="s">
        <v>2</v>
      </c>
      <c r="Z4514" t="s">
        <v>4</v>
      </c>
      <c r="AA4514">
        <v>232934</v>
      </c>
      <c r="AB4514" t="s">
        <v>5</v>
      </c>
      <c r="AC4514">
        <v>233911</v>
      </c>
    </row>
    <row r="4515" spans="1:29" x14ac:dyDescent="0.25">
      <c r="A4515" t="s">
        <v>0</v>
      </c>
      <c r="B4515">
        <v>11.4222</v>
      </c>
      <c r="C4515" t="s">
        <v>1</v>
      </c>
      <c r="D4515">
        <v>2</v>
      </c>
      <c r="E4515" t="s">
        <v>2</v>
      </c>
      <c r="F4515" t="s">
        <v>3</v>
      </c>
      <c r="G4515">
        <v>1</v>
      </c>
      <c r="H4515" t="s">
        <v>2</v>
      </c>
      <c r="I4515" t="s">
        <v>4</v>
      </c>
      <c r="J4515">
        <v>8432</v>
      </c>
      <c r="K4515" t="s">
        <v>5</v>
      </c>
      <c r="L4515">
        <v>321393</v>
      </c>
      <c r="R4515" t="s">
        <v>0</v>
      </c>
      <c r="S4515">
        <v>10.6228</v>
      </c>
      <c r="T4515" t="s">
        <v>1</v>
      </c>
      <c r="U4515">
        <v>3</v>
      </c>
      <c r="V4515" t="s">
        <v>2</v>
      </c>
      <c r="W4515" t="s">
        <v>3</v>
      </c>
      <c r="X4515">
        <v>1</v>
      </c>
      <c r="Y4515" t="s">
        <v>2</v>
      </c>
      <c r="Z4515" t="s">
        <v>4</v>
      </c>
      <c r="AA4515">
        <v>232934</v>
      </c>
      <c r="AB4515" t="s">
        <v>5</v>
      </c>
      <c r="AC4515">
        <v>234438</v>
      </c>
    </row>
    <row r="4516" spans="1:29" x14ac:dyDescent="0.25">
      <c r="A4516" t="s">
        <v>0</v>
      </c>
      <c r="B4516">
        <v>11.4307</v>
      </c>
      <c r="C4516" t="s">
        <v>1</v>
      </c>
      <c r="D4516">
        <v>2</v>
      </c>
      <c r="E4516" t="s">
        <v>2</v>
      </c>
      <c r="F4516" t="s">
        <v>3</v>
      </c>
      <c r="G4516">
        <v>1</v>
      </c>
      <c r="H4516" t="s">
        <v>2</v>
      </c>
      <c r="I4516" t="s">
        <v>4</v>
      </c>
      <c r="J4516">
        <v>7378</v>
      </c>
      <c r="K4516" t="s">
        <v>5</v>
      </c>
      <c r="L4516">
        <v>322447</v>
      </c>
      <c r="R4516" t="s">
        <v>0</v>
      </c>
      <c r="S4516">
        <v>10.6312</v>
      </c>
      <c r="T4516" t="s">
        <v>1</v>
      </c>
      <c r="U4516">
        <v>3</v>
      </c>
      <c r="V4516" t="s">
        <v>2</v>
      </c>
      <c r="W4516" t="s">
        <v>3</v>
      </c>
      <c r="X4516">
        <v>1</v>
      </c>
      <c r="Y4516" t="s">
        <v>2</v>
      </c>
      <c r="Z4516" t="s">
        <v>4</v>
      </c>
      <c r="AA4516">
        <v>232934</v>
      </c>
      <c r="AB4516" t="s">
        <v>5</v>
      </c>
      <c r="AC4516">
        <v>234438</v>
      </c>
    </row>
    <row r="4517" spans="1:29" x14ac:dyDescent="0.25">
      <c r="A4517" t="s">
        <v>0</v>
      </c>
      <c r="B4517">
        <v>11.4391</v>
      </c>
      <c r="C4517" t="s">
        <v>1</v>
      </c>
      <c r="D4517">
        <v>2</v>
      </c>
      <c r="E4517" t="s">
        <v>2</v>
      </c>
      <c r="F4517" t="s">
        <v>3</v>
      </c>
      <c r="G4517">
        <v>1</v>
      </c>
      <c r="H4517" t="s">
        <v>2</v>
      </c>
      <c r="I4517" t="s">
        <v>4</v>
      </c>
      <c r="J4517">
        <v>7378</v>
      </c>
      <c r="K4517" t="s">
        <v>5</v>
      </c>
      <c r="L4517">
        <v>323501</v>
      </c>
      <c r="R4517" t="s">
        <v>0</v>
      </c>
      <c r="S4517">
        <v>10.6312</v>
      </c>
      <c r="T4517" t="s">
        <v>1</v>
      </c>
      <c r="U4517">
        <v>3</v>
      </c>
      <c r="V4517" t="s">
        <v>2</v>
      </c>
      <c r="W4517" t="s">
        <v>3</v>
      </c>
      <c r="X4517">
        <v>1</v>
      </c>
      <c r="Y4517" t="s">
        <v>2</v>
      </c>
      <c r="Z4517" t="s">
        <v>4</v>
      </c>
      <c r="AA4517">
        <v>232934</v>
      </c>
      <c r="AB4517" t="s">
        <v>5</v>
      </c>
      <c r="AC4517">
        <v>234965</v>
      </c>
    </row>
    <row r="4518" spans="1:29" x14ac:dyDescent="0.25">
      <c r="A4518" t="s">
        <v>0</v>
      </c>
      <c r="B4518">
        <v>11.4475</v>
      </c>
      <c r="C4518" t="s">
        <v>1</v>
      </c>
      <c r="D4518">
        <v>2</v>
      </c>
      <c r="E4518" t="s">
        <v>2</v>
      </c>
      <c r="F4518" t="s">
        <v>3</v>
      </c>
      <c r="G4518">
        <v>1</v>
      </c>
      <c r="H4518" t="s">
        <v>2</v>
      </c>
      <c r="I4518" t="s">
        <v>4</v>
      </c>
      <c r="J4518">
        <v>6324</v>
      </c>
      <c r="K4518" t="s">
        <v>5</v>
      </c>
      <c r="L4518">
        <v>324555</v>
      </c>
      <c r="R4518" t="s">
        <v>0</v>
      </c>
      <c r="S4518">
        <v>10.632899999999999</v>
      </c>
      <c r="T4518" t="s">
        <v>1</v>
      </c>
      <c r="U4518">
        <v>3</v>
      </c>
      <c r="V4518" t="s">
        <v>2</v>
      </c>
      <c r="W4518" t="s">
        <v>3</v>
      </c>
      <c r="X4518">
        <v>1</v>
      </c>
      <c r="Y4518" t="s">
        <v>2</v>
      </c>
      <c r="Z4518" t="s">
        <v>4</v>
      </c>
      <c r="AA4518">
        <v>233988</v>
      </c>
      <c r="AB4518" t="s">
        <v>5</v>
      </c>
      <c r="AC4518">
        <v>234438</v>
      </c>
    </row>
    <row r="4519" spans="1:29" x14ac:dyDescent="0.25">
      <c r="A4519" t="s">
        <v>0</v>
      </c>
      <c r="B4519">
        <v>11.456</v>
      </c>
      <c r="C4519" t="s">
        <v>1</v>
      </c>
      <c r="D4519">
        <v>2</v>
      </c>
      <c r="E4519" t="s">
        <v>2</v>
      </c>
      <c r="F4519" t="s">
        <v>3</v>
      </c>
      <c r="G4519">
        <v>1</v>
      </c>
      <c r="H4519" t="s">
        <v>2</v>
      </c>
      <c r="I4519" t="s">
        <v>4</v>
      </c>
      <c r="J4519">
        <v>6324</v>
      </c>
      <c r="K4519" t="s">
        <v>5</v>
      </c>
      <c r="L4519">
        <v>325609</v>
      </c>
      <c r="R4519" t="s">
        <v>0</v>
      </c>
      <c r="S4519">
        <v>10.639699999999999</v>
      </c>
      <c r="T4519" t="s">
        <v>1</v>
      </c>
      <c r="U4519">
        <v>3</v>
      </c>
      <c r="V4519" t="s">
        <v>2</v>
      </c>
      <c r="W4519" t="s">
        <v>3</v>
      </c>
      <c r="X4519">
        <v>1</v>
      </c>
      <c r="Y4519" t="s">
        <v>2</v>
      </c>
      <c r="Z4519" t="s">
        <v>4</v>
      </c>
      <c r="AA4519">
        <v>233988</v>
      </c>
      <c r="AB4519" t="s">
        <v>5</v>
      </c>
      <c r="AC4519">
        <v>234438</v>
      </c>
    </row>
    <row r="4520" spans="1:29" x14ac:dyDescent="0.25">
      <c r="A4520" t="s">
        <v>0</v>
      </c>
      <c r="B4520">
        <v>11.464399999999999</v>
      </c>
      <c r="C4520" t="s">
        <v>1</v>
      </c>
      <c r="D4520">
        <v>2</v>
      </c>
      <c r="E4520" t="s">
        <v>2</v>
      </c>
      <c r="F4520" t="s">
        <v>3</v>
      </c>
      <c r="G4520">
        <v>1</v>
      </c>
      <c r="H4520" t="s">
        <v>2</v>
      </c>
      <c r="I4520" t="s">
        <v>4</v>
      </c>
      <c r="J4520">
        <v>5270</v>
      </c>
      <c r="K4520" t="s">
        <v>5</v>
      </c>
      <c r="L4520">
        <v>326663</v>
      </c>
      <c r="R4520" t="s">
        <v>0</v>
      </c>
      <c r="S4520">
        <v>10.639699999999999</v>
      </c>
      <c r="T4520" t="s">
        <v>1</v>
      </c>
      <c r="U4520">
        <v>3</v>
      </c>
      <c r="V4520" t="s">
        <v>2</v>
      </c>
      <c r="W4520" t="s">
        <v>3</v>
      </c>
      <c r="X4520">
        <v>1</v>
      </c>
      <c r="Y4520" t="s">
        <v>2</v>
      </c>
      <c r="Z4520" t="s">
        <v>4</v>
      </c>
      <c r="AA4520">
        <v>232934</v>
      </c>
      <c r="AB4520" t="s">
        <v>5</v>
      </c>
      <c r="AC4520">
        <v>234965</v>
      </c>
    </row>
    <row r="4521" spans="1:29" x14ac:dyDescent="0.25">
      <c r="A4521" t="s">
        <v>0</v>
      </c>
      <c r="B4521">
        <v>11.472799999999999</v>
      </c>
      <c r="C4521" t="s">
        <v>1</v>
      </c>
      <c r="D4521">
        <v>2</v>
      </c>
      <c r="E4521" t="s">
        <v>2</v>
      </c>
      <c r="F4521" t="s">
        <v>3</v>
      </c>
      <c r="G4521">
        <v>1</v>
      </c>
      <c r="H4521" t="s">
        <v>2</v>
      </c>
      <c r="I4521" t="s">
        <v>4</v>
      </c>
      <c r="J4521">
        <v>5270</v>
      </c>
      <c r="K4521" t="s">
        <v>5</v>
      </c>
      <c r="L4521">
        <v>327717</v>
      </c>
      <c r="R4521" t="s">
        <v>0</v>
      </c>
      <c r="S4521">
        <v>10.641400000000001</v>
      </c>
      <c r="T4521" t="s">
        <v>1</v>
      </c>
      <c r="U4521">
        <v>3</v>
      </c>
      <c r="V4521" t="s">
        <v>2</v>
      </c>
      <c r="W4521" t="s">
        <v>3</v>
      </c>
      <c r="X4521">
        <v>1</v>
      </c>
      <c r="Y4521" t="s">
        <v>2</v>
      </c>
      <c r="Z4521" t="s">
        <v>4</v>
      </c>
      <c r="AA4521">
        <v>233988</v>
      </c>
      <c r="AB4521" t="s">
        <v>5</v>
      </c>
      <c r="AC4521">
        <v>234438</v>
      </c>
    </row>
    <row r="4522" spans="1:29" x14ac:dyDescent="0.25">
      <c r="A4522" t="s">
        <v>0</v>
      </c>
      <c r="B4522">
        <v>11.481299999999999</v>
      </c>
      <c r="C4522" t="s">
        <v>1</v>
      </c>
      <c r="D4522">
        <v>2</v>
      </c>
      <c r="E4522" t="s">
        <v>2</v>
      </c>
      <c r="F4522" t="s">
        <v>3</v>
      </c>
      <c r="G4522">
        <v>1</v>
      </c>
      <c r="H4522" t="s">
        <v>2</v>
      </c>
      <c r="I4522" t="s">
        <v>4</v>
      </c>
      <c r="J4522">
        <v>4216</v>
      </c>
      <c r="K4522" t="s">
        <v>5</v>
      </c>
      <c r="L4522">
        <v>328771</v>
      </c>
      <c r="R4522" t="s">
        <v>0</v>
      </c>
      <c r="S4522">
        <v>10.648099999999999</v>
      </c>
      <c r="T4522" t="s">
        <v>1</v>
      </c>
      <c r="U4522">
        <v>3</v>
      </c>
      <c r="V4522" t="s">
        <v>2</v>
      </c>
      <c r="W4522" t="s">
        <v>3</v>
      </c>
      <c r="X4522">
        <v>1</v>
      </c>
      <c r="Y4522" t="s">
        <v>2</v>
      </c>
      <c r="Z4522" t="s">
        <v>4</v>
      </c>
      <c r="AA4522">
        <v>233988</v>
      </c>
      <c r="AB4522" t="s">
        <v>5</v>
      </c>
      <c r="AC4522">
        <v>234438</v>
      </c>
    </row>
    <row r="4523" spans="1:29" x14ac:dyDescent="0.25">
      <c r="A4523" t="s">
        <v>0</v>
      </c>
      <c r="B4523">
        <v>11.489699999999999</v>
      </c>
      <c r="C4523" t="s">
        <v>1</v>
      </c>
      <c r="D4523">
        <v>2</v>
      </c>
      <c r="E4523" t="s">
        <v>2</v>
      </c>
      <c r="F4523" t="s">
        <v>3</v>
      </c>
      <c r="G4523">
        <v>1</v>
      </c>
      <c r="H4523" t="s">
        <v>2</v>
      </c>
      <c r="I4523" t="s">
        <v>4</v>
      </c>
      <c r="J4523">
        <v>4216</v>
      </c>
      <c r="K4523" t="s">
        <v>5</v>
      </c>
      <c r="L4523">
        <v>329825</v>
      </c>
      <c r="R4523" t="s">
        <v>0</v>
      </c>
      <c r="S4523">
        <v>10.648099999999999</v>
      </c>
      <c r="T4523" t="s">
        <v>1</v>
      </c>
      <c r="U4523">
        <v>3</v>
      </c>
      <c r="V4523" t="s">
        <v>2</v>
      </c>
      <c r="W4523" t="s">
        <v>3</v>
      </c>
      <c r="X4523">
        <v>1</v>
      </c>
      <c r="Y4523" t="s">
        <v>2</v>
      </c>
      <c r="Z4523" t="s">
        <v>4</v>
      </c>
      <c r="AA4523">
        <v>233988</v>
      </c>
      <c r="AB4523" t="s">
        <v>5</v>
      </c>
      <c r="AC4523">
        <v>234965</v>
      </c>
    </row>
    <row r="4524" spans="1:29" x14ac:dyDescent="0.25">
      <c r="A4524" t="s">
        <v>0</v>
      </c>
      <c r="B4524">
        <v>11.498100000000001</v>
      </c>
      <c r="C4524" t="s">
        <v>1</v>
      </c>
      <c r="D4524">
        <v>2</v>
      </c>
      <c r="E4524" t="s">
        <v>2</v>
      </c>
      <c r="F4524" t="s">
        <v>3</v>
      </c>
      <c r="G4524">
        <v>1</v>
      </c>
      <c r="H4524" t="s">
        <v>2</v>
      </c>
      <c r="I4524" t="s">
        <v>4</v>
      </c>
      <c r="J4524">
        <v>3162</v>
      </c>
      <c r="K4524" t="s">
        <v>5</v>
      </c>
      <c r="L4524">
        <v>330879</v>
      </c>
      <c r="R4524" t="s">
        <v>0</v>
      </c>
      <c r="S4524">
        <v>10.656499999999999</v>
      </c>
      <c r="T4524" t="s">
        <v>1</v>
      </c>
      <c r="U4524">
        <v>3</v>
      </c>
      <c r="V4524" t="s">
        <v>2</v>
      </c>
      <c r="W4524" t="s">
        <v>3</v>
      </c>
      <c r="X4524">
        <v>1</v>
      </c>
      <c r="Y4524" t="s">
        <v>2</v>
      </c>
      <c r="Z4524" t="s">
        <v>4</v>
      </c>
      <c r="AA4524">
        <v>233988</v>
      </c>
      <c r="AB4524" t="s">
        <v>5</v>
      </c>
      <c r="AC4524">
        <v>234965</v>
      </c>
    </row>
    <row r="4525" spans="1:29" x14ac:dyDescent="0.25">
      <c r="A4525" t="s">
        <v>0</v>
      </c>
      <c r="B4525">
        <v>11.506600000000001</v>
      </c>
      <c r="C4525" t="s">
        <v>1</v>
      </c>
      <c r="D4525">
        <v>2</v>
      </c>
      <c r="E4525" t="s">
        <v>2</v>
      </c>
      <c r="F4525" t="s">
        <v>3</v>
      </c>
      <c r="G4525">
        <v>1</v>
      </c>
      <c r="H4525" t="s">
        <v>2</v>
      </c>
      <c r="I4525" t="s">
        <v>4</v>
      </c>
      <c r="J4525">
        <v>3162</v>
      </c>
      <c r="K4525" t="s">
        <v>5</v>
      </c>
      <c r="L4525">
        <v>331933</v>
      </c>
      <c r="R4525" t="s">
        <v>0</v>
      </c>
      <c r="S4525">
        <v>10.656499999999999</v>
      </c>
      <c r="T4525" t="s">
        <v>1</v>
      </c>
      <c r="U4525">
        <v>3</v>
      </c>
      <c r="V4525" t="s">
        <v>2</v>
      </c>
      <c r="W4525" t="s">
        <v>3</v>
      </c>
      <c r="X4525">
        <v>1</v>
      </c>
      <c r="Y4525" t="s">
        <v>2</v>
      </c>
      <c r="Z4525" t="s">
        <v>4</v>
      </c>
      <c r="AA4525">
        <v>233988</v>
      </c>
      <c r="AB4525" t="s">
        <v>5</v>
      </c>
      <c r="AC4525">
        <v>235492</v>
      </c>
    </row>
    <row r="4526" spans="1:29" x14ac:dyDescent="0.25">
      <c r="A4526" t="s">
        <v>0</v>
      </c>
      <c r="B4526">
        <v>11.515000000000001</v>
      </c>
      <c r="C4526" t="s">
        <v>1</v>
      </c>
      <c r="D4526">
        <v>2</v>
      </c>
      <c r="E4526" t="s">
        <v>2</v>
      </c>
      <c r="F4526" t="s">
        <v>3</v>
      </c>
      <c r="G4526">
        <v>1</v>
      </c>
      <c r="H4526" t="s">
        <v>2</v>
      </c>
      <c r="I4526" t="s">
        <v>4</v>
      </c>
      <c r="J4526">
        <v>2108</v>
      </c>
      <c r="K4526" t="s">
        <v>5</v>
      </c>
      <c r="L4526">
        <v>332987</v>
      </c>
      <c r="R4526" t="s">
        <v>0</v>
      </c>
      <c r="S4526">
        <v>10.664999999999999</v>
      </c>
      <c r="T4526" t="s">
        <v>1</v>
      </c>
      <c r="U4526">
        <v>3</v>
      </c>
      <c r="V4526" t="s">
        <v>2</v>
      </c>
      <c r="W4526" t="s">
        <v>3</v>
      </c>
      <c r="X4526">
        <v>1</v>
      </c>
      <c r="Y4526" t="s">
        <v>2</v>
      </c>
      <c r="Z4526" t="s">
        <v>4</v>
      </c>
      <c r="AA4526">
        <v>233988</v>
      </c>
      <c r="AB4526" t="s">
        <v>5</v>
      </c>
      <c r="AC4526">
        <v>235492</v>
      </c>
    </row>
    <row r="4527" spans="1:29" x14ac:dyDescent="0.25">
      <c r="A4527" t="s">
        <v>0</v>
      </c>
      <c r="B4527">
        <v>11.523400000000001</v>
      </c>
      <c r="C4527" t="s">
        <v>1</v>
      </c>
      <c r="D4527">
        <v>2</v>
      </c>
      <c r="E4527" t="s">
        <v>2</v>
      </c>
      <c r="F4527" t="s">
        <v>3</v>
      </c>
      <c r="G4527">
        <v>1</v>
      </c>
      <c r="H4527" t="s">
        <v>2</v>
      </c>
      <c r="I4527" t="s">
        <v>4</v>
      </c>
      <c r="J4527">
        <v>2108</v>
      </c>
      <c r="K4527" t="s">
        <v>5</v>
      </c>
      <c r="L4527">
        <v>334041</v>
      </c>
      <c r="R4527" t="s">
        <v>0</v>
      </c>
      <c r="S4527">
        <v>10.664999999999999</v>
      </c>
      <c r="T4527" t="s">
        <v>1</v>
      </c>
      <c r="U4527">
        <v>3</v>
      </c>
      <c r="V4527" t="s">
        <v>2</v>
      </c>
      <c r="W4527" t="s">
        <v>3</v>
      </c>
      <c r="X4527">
        <v>1</v>
      </c>
      <c r="Y4527" t="s">
        <v>2</v>
      </c>
      <c r="Z4527" t="s">
        <v>4</v>
      </c>
      <c r="AA4527">
        <v>233988</v>
      </c>
      <c r="AB4527" t="s">
        <v>5</v>
      </c>
      <c r="AC4527">
        <v>236019</v>
      </c>
    </row>
    <row r="4528" spans="1:29" x14ac:dyDescent="0.25">
      <c r="A4528" t="s">
        <v>0</v>
      </c>
      <c r="B4528">
        <v>11.5318</v>
      </c>
      <c r="C4528" t="s">
        <v>1</v>
      </c>
      <c r="D4528">
        <v>2</v>
      </c>
      <c r="E4528" t="s">
        <v>2</v>
      </c>
      <c r="F4528" t="s">
        <v>3</v>
      </c>
      <c r="G4528">
        <v>1</v>
      </c>
      <c r="H4528" t="s">
        <v>2</v>
      </c>
      <c r="I4528" t="s">
        <v>4</v>
      </c>
      <c r="J4528">
        <v>1054</v>
      </c>
      <c r="K4528" t="s">
        <v>5</v>
      </c>
      <c r="L4528">
        <v>335095</v>
      </c>
      <c r="R4528" t="s">
        <v>0</v>
      </c>
      <c r="S4528">
        <v>10.666700000000001</v>
      </c>
      <c r="T4528" t="s">
        <v>1</v>
      </c>
      <c r="U4528">
        <v>3</v>
      </c>
      <c r="V4528" t="s">
        <v>2</v>
      </c>
      <c r="W4528" t="s">
        <v>3</v>
      </c>
      <c r="X4528">
        <v>1</v>
      </c>
      <c r="Y4528" t="s">
        <v>2</v>
      </c>
      <c r="Z4528" t="s">
        <v>4</v>
      </c>
      <c r="AA4528">
        <v>235042</v>
      </c>
      <c r="AB4528" t="s">
        <v>5</v>
      </c>
      <c r="AC4528">
        <v>235492</v>
      </c>
    </row>
    <row r="4529" spans="1:29" x14ac:dyDescent="0.25">
      <c r="A4529" t="s">
        <v>0</v>
      </c>
      <c r="B4529">
        <v>11.5403</v>
      </c>
      <c r="C4529" t="s">
        <v>1</v>
      </c>
      <c r="D4529">
        <v>2</v>
      </c>
      <c r="E4529" t="s">
        <v>2</v>
      </c>
      <c r="F4529" t="s">
        <v>3</v>
      </c>
      <c r="G4529">
        <v>1</v>
      </c>
      <c r="H4529" t="s">
        <v>2</v>
      </c>
      <c r="I4529" t="s">
        <v>4</v>
      </c>
      <c r="J4529">
        <v>1054</v>
      </c>
      <c r="K4529" t="s">
        <v>5</v>
      </c>
      <c r="L4529">
        <v>336149</v>
      </c>
      <c r="R4529" t="s">
        <v>0</v>
      </c>
      <c r="S4529">
        <v>10.673400000000001</v>
      </c>
      <c r="T4529" t="s">
        <v>1</v>
      </c>
      <c r="U4529">
        <v>3</v>
      </c>
      <c r="V4529" t="s">
        <v>2</v>
      </c>
      <c r="W4529" t="s">
        <v>3</v>
      </c>
      <c r="X4529">
        <v>1</v>
      </c>
      <c r="Y4529" t="s">
        <v>2</v>
      </c>
      <c r="Z4529" t="s">
        <v>4</v>
      </c>
      <c r="AA4529">
        <v>235042</v>
      </c>
      <c r="AB4529" t="s">
        <v>5</v>
      </c>
      <c r="AC4529">
        <v>235492</v>
      </c>
    </row>
    <row r="4530" spans="1:29" x14ac:dyDescent="0.25">
      <c r="A4530" t="s">
        <v>0</v>
      </c>
      <c r="B4530">
        <v>11.5487</v>
      </c>
      <c r="C4530" t="s">
        <v>1</v>
      </c>
      <c r="D4530">
        <v>2</v>
      </c>
      <c r="E4530" t="s">
        <v>2</v>
      </c>
      <c r="F4530" t="s">
        <v>3</v>
      </c>
      <c r="G4530">
        <v>1</v>
      </c>
      <c r="H4530" t="s">
        <v>2</v>
      </c>
      <c r="I4530" t="s">
        <v>4</v>
      </c>
      <c r="J4530">
        <v>0</v>
      </c>
      <c r="K4530" t="s">
        <v>5</v>
      </c>
      <c r="L4530">
        <v>337203</v>
      </c>
      <c r="R4530" t="s">
        <v>0</v>
      </c>
      <c r="S4530">
        <v>10.673400000000001</v>
      </c>
      <c r="T4530" t="s">
        <v>1</v>
      </c>
      <c r="U4530">
        <v>3</v>
      </c>
      <c r="V4530" t="s">
        <v>2</v>
      </c>
      <c r="W4530" t="s">
        <v>3</v>
      </c>
      <c r="X4530">
        <v>1</v>
      </c>
      <c r="Y4530" t="s">
        <v>2</v>
      </c>
      <c r="Z4530" t="s">
        <v>4</v>
      </c>
      <c r="AA4530">
        <v>233988</v>
      </c>
      <c r="AB4530" t="s">
        <v>5</v>
      </c>
      <c r="AC4530">
        <v>236019</v>
      </c>
    </row>
    <row r="4531" spans="1:29" x14ac:dyDescent="0.25">
      <c r="R4531" t="s">
        <v>0</v>
      </c>
      <c r="S4531">
        <v>10.6751</v>
      </c>
      <c r="T4531" t="s">
        <v>1</v>
      </c>
      <c r="U4531">
        <v>3</v>
      </c>
      <c r="V4531" t="s">
        <v>2</v>
      </c>
      <c r="W4531" t="s">
        <v>3</v>
      </c>
      <c r="X4531">
        <v>1</v>
      </c>
      <c r="Y4531" t="s">
        <v>2</v>
      </c>
      <c r="Z4531" t="s">
        <v>4</v>
      </c>
      <c r="AA4531">
        <v>235042</v>
      </c>
      <c r="AB4531" t="s">
        <v>5</v>
      </c>
      <c r="AC4531">
        <v>235492</v>
      </c>
    </row>
    <row r="4532" spans="1:29" x14ac:dyDescent="0.25">
      <c r="R4532" t="s">
        <v>0</v>
      </c>
      <c r="S4532">
        <v>10.681800000000001</v>
      </c>
      <c r="T4532" t="s">
        <v>1</v>
      </c>
      <c r="U4532">
        <v>3</v>
      </c>
      <c r="V4532" t="s">
        <v>2</v>
      </c>
      <c r="W4532" t="s">
        <v>3</v>
      </c>
      <c r="X4532">
        <v>1</v>
      </c>
      <c r="Y4532" t="s">
        <v>2</v>
      </c>
      <c r="Z4532" t="s">
        <v>4</v>
      </c>
      <c r="AA4532">
        <v>235042</v>
      </c>
      <c r="AB4532" t="s">
        <v>5</v>
      </c>
      <c r="AC4532">
        <v>235492</v>
      </c>
    </row>
    <row r="4533" spans="1:29" x14ac:dyDescent="0.25">
      <c r="R4533" t="s">
        <v>0</v>
      </c>
      <c r="S4533">
        <v>10.681800000000001</v>
      </c>
      <c r="T4533" t="s">
        <v>1</v>
      </c>
      <c r="U4533">
        <v>3</v>
      </c>
      <c r="V4533" t="s">
        <v>2</v>
      </c>
      <c r="W4533" t="s">
        <v>3</v>
      </c>
      <c r="X4533">
        <v>1</v>
      </c>
      <c r="Y4533" t="s">
        <v>2</v>
      </c>
      <c r="Z4533" t="s">
        <v>4</v>
      </c>
      <c r="AA4533">
        <v>235042</v>
      </c>
      <c r="AB4533" t="s">
        <v>5</v>
      </c>
      <c r="AC4533">
        <v>236019</v>
      </c>
    </row>
    <row r="4534" spans="1:29" x14ac:dyDescent="0.25">
      <c r="R4534" t="s">
        <v>0</v>
      </c>
      <c r="S4534">
        <v>10.690300000000001</v>
      </c>
      <c r="T4534" t="s">
        <v>1</v>
      </c>
      <c r="U4534">
        <v>3</v>
      </c>
      <c r="V4534" t="s">
        <v>2</v>
      </c>
      <c r="W4534" t="s">
        <v>3</v>
      </c>
      <c r="X4534">
        <v>1</v>
      </c>
      <c r="Y4534" t="s">
        <v>2</v>
      </c>
      <c r="Z4534" t="s">
        <v>4</v>
      </c>
      <c r="AA4534">
        <v>235042</v>
      </c>
      <c r="AB4534" t="s">
        <v>5</v>
      </c>
      <c r="AC4534">
        <v>236019</v>
      </c>
    </row>
    <row r="4535" spans="1:29" x14ac:dyDescent="0.25">
      <c r="R4535" t="s">
        <v>0</v>
      </c>
      <c r="S4535">
        <v>10.690300000000001</v>
      </c>
      <c r="T4535" t="s">
        <v>1</v>
      </c>
      <c r="U4535">
        <v>3</v>
      </c>
      <c r="V4535" t="s">
        <v>2</v>
      </c>
      <c r="W4535" t="s">
        <v>3</v>
      </c>
      <c r="X4535">
        <v>1</v>
      </c>
      <c r="Y4535" t="s">
        <v>2</v>
      </c>
      <c r="Z4535" t="s">
        <v>4</v>
      </c>
      <c r="AA4535">
        <v>235042</v>
      </c>
      <c r="AB4535" t="s">
        <v>5</v>
      </c>
      <c r="AC4535">
        <v>236546</v>
      </c>
    </row>
    <row r="4536" spans="1:29" x14ac:dyDescent="0.25">
      <c r="R4536" t="s">
        <v>0</v>
      </c>
      <c r="S4536">
        <v>10.698700000000001</v>
      </c>
      <c r="T4536" t="s">
        <v>1</v>
      </c>
      <c r="U4536">
        <v>3</v>
      </c>
      <c r="V4536" t="s">
        <v>2</v>
      </c>
      <c r="W4536" t="s">
        <v>3</v>
      </c>
      <c r="X4536">
        <v>1</v>
      </c>
      <c r="Y4536" t="s">
        <v>2</v>
      </c>
      <c r="Z4536" t="s">
        <v>4</v>
      </c>
      <c r="AA4536">
        <v>235042</v>
      </c>
      <c r="AB4536" t="s">
        <v>5</v>
      </c>
      <c r="AC4536">
        <v>236546</v>
      </c>
    </row>
    <row r="4537" spans="1:29" x14ac:dyDescent="0.25">
      <c r="R4537" t="s">
        <v>0</v>
      </c>
      <c r="S4537">
        <v>10.698700000000001</v>
      </c>
      <c r="T4537" t="s">
        <v>1</v>
      </c>
      <c r="U4537">
        <v>3</v>
      </c>
      <c r="V4537" t="s">
        <v>2</v>
      </c>
      <c r="W4537" t="s">
        <v>3</v>
      </c>
      <c r="X4537">
        <v>1</v>
      </c>
      <c r="Y4537" t="s">
        <v>2</v>
      </c>
      <c r="Z4537" t="s">
        <v>4</v>
      </c>
      <c r="AA4537">
        <v>235042</v>
      </c>
      <c r="AB4537" t="s">
        <v>5</v>
      </c>
      <c r="AC4537">
        <v>237073</v>
      </c>
    </row>
    <row r="4538" spans="1:29" x14ac:dyDescent="0.25">
      <c r="R4538" t="s">
        <v>0</v>
      </c>
      <c r="S4538">
        <v>10.7004</v>
      </c>
      <c r="T4538" t="s">
        <v>1</v>
      </c>
      <c r="U4538">
        <v>3</v>
      </c>
      <c r="V4538" t="s">
        <v>2</v>
      </c>
      <c r="W4538" t="s">
        <v>3</v>
      </c>
      <c r="X4538">
        <v>1</v>
      </c>
      <c r="Y4538" t="s">
        <v>2</v>
      </c>
      <c r="Z4538" t="s">
        <v>4</v>
      </c>
      <c r="AA4538">
        <v>236096</v>
      </c>
      <c r="AB4538" t="s">
        <v>5</v>
      </c>
      <c r="AC4538">
        <v>236546</v>
      </c>
    </row>
    <row r="4539" spans="1:29" x14ac:dyDescent="0.25">
      <c r="R4539" t="s">
        <v>0</v>
      </c>
      <c r="S4539">
        <v>10.707100000000001</v>
      </c>
      <c r="T4539" t="s">
        <v>1</v>
      </c>
      <c r="U4539">
        <v>3</v>
      </c>
      <c r="V4539" t="s">
        <v>2</v>
      </c>
      <c r="W4539" t="s">
        <v>3</v>
      </c>
      <c r="X4539">
        <v>1</v>
      </c>
      <c r="Y4539" t="s">
        <v>2</v>
      </c>
      <c r="Z4539" t="s">
        <v>4</v>
      </c>
      <c r="AA4539">
        <v>236096</v>
      </c>
      <c r="AB4539" t="s">
        <v>5</v>
      </c>
      <c r="AC4539">
        <v>236546</v>
      </c>
    </row>
    <row r="4540" spans="1:29" x14ac:dyDescent="0.25">
      <c r="R4540" t="s">
        <v>0</v>
      </c>
      <c r="S4540">
        <v>10.707100000000001</v>
      </c>
      <c r="T4540" t="s">
        <v>1</v>
      </c>
      <c r="U4540">
        <v>3</v>
      </c>
      <c r="V4540" t="s">
        <v>2</v>
      </c>
      <c r="W4540" t="s">
        <v>3</v>
      </c>
      <c r="X4540">
        <v>1</v>
      </c>
      <c r="Y4540" t="s">
        <v>2</v>
      </c>
      <c r="Z4540" t="s">
        <v>4</v>
      </c>
      <c r="AA4540">
        <v>235042</v>
      </c>
      <c r="AB4540" t="s">
        <v>5</v>
      </c>
      <c r="AC4540">
        <v>237073</v>
      </c>
    </row>
    <row r="4541" spans="1:29" x14ac:dyDescent="0.25">
      <c r="R4541" t="s">
        <v>0</v>
      </c>
      <c r="S4541">
        <v>10.7088</v>
      </c>
      <c r="T4541" t="s">
        <v>1</v>
      </c>
      <c r="U4541">
        <v>3</v>
      </c>
      <c r="V4541" t="s">
        <v>2</v>
      </c>
      <c r="W4541" t="s">
        <v>3</v>
      </c>
      <c r="X4541">
        <v>1</v>
      </c>
      <c r="Y4541" t="s">
        <v>2</v>
      </c>
      <c r="Z4541" t="s">
        <v>4</v>
      </c>
      <c r="AA4541">
        <v>236096</v>
      </c>
      <c r="AB4541" t="s">
        <v>5</v>
      </c>
      <c r="AC4541">
        <v>236546</v>
      </c>
    </row>
    <row r="4542" spans="1:29" x14ac:dyDescent="0.25">
      <c r="R4542" t="s">
        <v>0</v>
      </c>
      <c r="S4542">
        <v>10.7156</v>
      </c>
      <c r="T4542" t="s">
        <v>1</v>
      </c>
      <c r="U4542">
        <v>3</v>
      </c>
      <c r="V4542" t="s">
        <v>2</v>
      </c>
      <c r="W4542" t="s">
        <v>3</v>
      </c>
      <c r="X4542">
        <v>1</v>
      </c>
      <c r="Y4542" t="s">
        <v>2</v>
      </c>
      <c r="Z4542" t="s">
        <v>4</v>
      </c>
      <c r="AA4542">
        <v>236096</v>
      </c>
      <c r="AB4542" t="s">
        <v>5</v>
      </c>
      <c r="AC4542">
        <v>236546</v>
      </c>
    </row>
    <row r="4543" spans="1:29" x14ac:dyDescent="0.25">
      <c r="R4543" t="s">
        <v>0</v>
      </c>
      <c r="S4543">
        <v>10.7156</v>
      </c>
      <c r="T4543" t="s">
        <v>1</v>
      </c>
      <c r="U4543">
        <v>3</v>
      </c>
      <c r="V4543" t="s">
        <v>2</v>
      </c>
      <c r="W4543" t="s">
        <v>3</v>
      </c>
      <c r="X4543">
        <v>1</v>
      </c>
      <c r="Y4543" t="s">
        <v>2</v>
      </c>
      <c r="Z4543" t="s">
        <v>4</v>
      </c>
      <c r="AA4543">
        <v>236096</v>
      </c>
      <c r="AB4543" t="s">
        <v>5</v>
      </c>
      <c r="AC4543">
        <v>237073</v>
      </c>
    </row>
    <row r="4544" spans="1:29" x14ac:dyDescent="0.25">
      <c r="R4544" t="s">
        <v>0</v>
      </c>
      <c r="S4544">
        <v>10.724</v>
      </c>
      <c r="T4544" t="s">
        <v>1</v>
      </c>
      <c r="U4544">
        <v>3</v>
      </c>
      <c r="V4544" t="s">
        <v>2</v>
      </c>
      <c r="W4544" t="s">
        <v>3</v>
      </c>
      <c r="X4544">
        <v>1</v>
      </c>
      <c r="Y4544" t="s">
        <v>2</v>
      </c>
      <c r="Z4544" t="s">
        <v>4</v>
      </c>
      <c r="AA4544">
        <v>236096</v>
      </c>
      <c r="AB4544" t="s">
        <v>5</v>
      </c>
      <c r="AC4544">
        <v>237073</v>
      </c>
    </row>
    <row r="4545" spans="18:29" x14ac:dyDescent="0.25">
      <c r="R4545" t="s">
        <v>0</v>
      </c>
      <c r="S4545">
        <v>10.724</v>
      </c>
      <c r="T4545" t="s">
        <v>1</v>
      </c>
      <c r="U4545">
        <v>3</v>
      </c>
      <c r="V4545" t="s">
        <v>2</v>
      </c>
      <c r="W4545" t="s">
        <v>3</v>
      </c>
      <c r="X4545">
        <v>1</v>
      </c>
      <c r="Y4545" t="s">
        <v>2</v>
      </c>
      <c r="Z4545" t="s">
        <v>4</v>
      </c>
      <c r="AA4545">
        <v>236096</v>
      </c>
      <c r="AB4545" t="s">
        <v>5</v>
      </c>
      <c r="AC4545">
        <v>237600</v>
      </c>
    </row>
    <row r="4546" spans="18:29" x14ac:dyDescent="0.25">
      <c r="R4546" t="s">
        <v>0</v>
      </c>
      <c r="S4546">
        <v>10.7324</v>
      </c>
      <c r="T4546" t="s">
        <v>1</v>
      </c>
      <c r="U4546">
        <v>3</v>
      </c>
      <c r="V4546" t="s">
        <v>2</v>
      </c>
      <c r="W4546" t="s">
        <v>3</v>
      </c>
      <c r="X4546">
        <v>1</v>
      </c>
      <c r="Y4546" t="s">
        <v>2</v>
      </c>
      <c r="Z4546" t="s">
        <v>4</v>
      </c>
      <c r="AA4546">
        <v>236096</v>
      </c>
      <c r="AB4546" t="s">
        <v>5</v>
      </c>
      <c r="AC4546">
        <v>237600</v>
      </c>
    </row>
    <row r="4547" spans="18:29" x14ac:dyDescent="0.25">
      <c r="R4547" t="s">
        <v>0</v>
      </c>
      <c r="S4547">
        <v>10.7324</v>
      </c>
      <c r="T4547" t="s">
        <v>1</v>
      </c>
      <c r="U4547">
        <v>3</v>
      </c>
      <c r="V4547" t="s">
        <v>2</v>
      </c>
      <c r="W4547" t="s">
        <v>3</v>
      </c>
      <c r="X4547">
        <v>1</v>
      </c>
      <c r="Y4547" t="s">
        <v>2</v>
      </c>
      <c r="Z4547" t="s">
        <v>4</v>
      </c>
      <c r="AA4547">
        <v>236096</v>
      </c>
      <c r="AB4547" t="s">
        <v>5</v>
      </c>
      <c r="AC4547">
        <v>238127</v>
      </c>
    </row>
    <row r="4548" spans="18:29" x14ac:dyDescent="0.25">
      <c r="R4548" t="s">
        <v>0</v>
      </c>
      <c r="S4548">
        <v>10.7341</v>
      </c>
      <c r="T4548" t="s">
        <v>1</v>
      </c>
      <c r="U4548">
        <v>3</v>
      </c>
      <c r="V4548" t="s">
        <v>2</v>
      </c>
      <c r="W4548" t="s">
        <v>3</v>
      </c>
      <c r="X4548">
        <v>1</v>
      </c>
      <c r="Y4548" t="s">
        <v>2</v>
      </c>
      <c r="Z4548" t="s">
        <v>4</v>
      </c>
      <c r="AA4548">
        <v>237150</v>
      </c>
      <c r="AB4548" t="s">
        <v>5</v>
      </c>
      <c r="AC4548">
        <v>237600</v>
      </c>
    </row>
    <row r="4549" spans="18:29" x14ac:dyDescent="0.25">
      <c r="R4549" t="s">
        <v>0</v>
      </c>
      <c r="S4549">
        <v>10.7409</v>
      </c>
      <c r="T4549" t="s">
        <v>1</v>
      </c>
      <c r="U4549">
        <v>3</v>
      </c>
      <c r="V4549" t="s">
        <v>2</v>
      </c>
      <c r="W4549" t="s">
        <v>3</v>
      </c>
      <c r="X4549">
        <v>1</v>
      </c>
      <c r="Y4549" t="s">
        <v>2</v>
      </c>
      <c r="Z4549" t="s">
        <v>4</v>
      </c>
      <c r="AA4549">
        <v>237150</v>
      </c>
      <c r="AB4549" t="s">
        <v>5</v>
      </c>
      <c r="AC4549">
        <v>237600</v>
      </c>
    </row>
    <row r="4550" spans="18:29" x14ac:dyDescent="0.25">
      <c r="R4550" t="s">
        <v>0</v>
      </c>
      <c r="S4550">
        <v>10.7409</v>
      </c>
      <c r="T4550" t="s">
        <v>1</v>
      </c>
      <c r="U4550">
        <v>3</v>
      </c>
      <c r="V4550" t="s">
        <v>2</v>
      </c>
      <c r="W4550" t="s">
        <v>3</v>
      </c>
      <c r="X4550">
        <v>1</v>
      </c>
      <c r="Y4550" t="s">
        <v>2</v>
      </c>
      <c r="Z4550" t="s">
        <v>4</v>
      </c>
      <c r="AA4550">
        <v>236096</v>
      </c>
      <c r="AB4550" t="s">
        <v>5</v>
      </c>
      <c r="AC4550">
        <v>238127</v>
      </c>
    </row>
    <row r="4551" spans="18:29" x14ac:dyDescent="0.25">
      <c r="R4551" t="s">
        <v>0</v>
      </c>
      <c r="S4551">
        <v>10.7425</v>
      </c>
      <c r="T4551" t="s">
        <v>1</v>
      </c>
      <c r="U4551">
        <v>3</v>
      </c>
      <c r="V4551" t="s">
        <v>2</v>
      </c>
      <c r="W4551" t="s">
        <v>3</v>
      </c>
      <c r="X4551">
        <v>1</v>
      </c>
      <c r="Y4551" t="s">
        <v>2</v>
      </c>
      <c r="Z4551" t="s">
        <v>4</v>
      </c>
      <c r="AA4551">
        <v>237150</v>
      </c>
      <c r="AB4551" t="s">
        <v>5</v>
      </c>
      <c r="AC4551">
        <v>237600</v>
      </c>
    </row>
    <row r="4552" spans="18:29" x14ac:dyDescent="0.25">
      <c r="R4552" t="s">
        <v>0</v>
      </c>
      <c r="S4552">
        <v>10.7493</v>
      </c>
      <c r="T4552" t="s">
        <v>1</v>
      </c>
      <c r="U4552">
        <v>3</v>
      </c>
      <c r="V4552" t="s">
        <v>2</v>
      </c>
      <c r="W4552" t="s">
        <v>3</v>
      </c>
      <c r="X4552">
        <v>1</v>
      </c>
      <c r="Y4552" t="s">
        <v>2</v>
      </c>
      <c r="Z4552" t="s">
        <v>4</v>
      </c>
      <c r="AA4552">
        <v>237150</v>
      </c>
      <c r="AB4552" t="s">
        <v>5</v>
      </c>
      <c r="AC4552">
        <v>237600</v>
      </c>
    </row>
    <row r="4553" spans="18:29" x14ac:dyDescent="0.25">
      <c r="R4553" t="s">
        <v>0</v>
      </c>
      <c r="S4553">
        <v>10.7577</v>
      </c>
      <c r="T4553" t="s">
        <v>1</v>
      </c>
      <c r="U4553">
        <v>3</v>
      </c>
      <c r="V4553" t="s">
        <v>2</v>
      </c>
      <c r="W4553" t="s">
        <v>3</v>
      </c>
      <c r="X4553">
        <v>1</v>
      </c>
      <c r="Y4553" t="s">
        <v>2</v>
      </c>
      <c r="Z4553" t="s">
        <v>4</v>
      </c>
      <c r="AA4553">
        <v>237150</v>
      </c>
      <c r="AB4553" t="s">
        <v>5</v>
      </c>
      <c r="AC4553">
        <v>238654</v>
      </c>
    </row>
    <row r="4554" spans="18:29" x14ac:dyDescent="0.25">
      <c r="R4554" t="s">
        <v>0</v>
      </c>
      <c r="S4554">
        <v>10.7662</v>
      </c>
      <c r="T4554" t="s">
        <v>1</v>
      </c>
      <c r="U4554">
        <v>3</v>
      </c>
      <c r="V4554" t="s">
        <v>2</v>
      </c>
      <c r="W4554" t="s">
        <v>3</v>
      </c>
      <c r="X4554">
        <v>1</v>
      </c>
      <c r="Y4554" t="s">
        <v>2</v>
      </c>
      <c r="Z4554" t="s">
        <v>4</v>
      </c>
      <c r="AA4554">
        <v>236096</v>
      </c>
      <c r="AB4554" t="s">
        <v>5</v>
      </c>
      <c r="AC4554">
        <v>239708</v>
      </c>
    </row>
    <row r="4555" spans="18:29" x14ac:dyDescent="0.25">
      <c r="R4555" t="s">
        <v>0</v>
      </c>
      <c r="S4555">
        <v>10.7746</v>
      </c>
      <c r="T4555" t="s">
        <v>1</v>
      </c>
      <c r="U4555">
        <v>3</v>
      </c>
      <c r="V4555" t="s">
        <v>2</v>
      </c>
      <c r="W4555" t="s">
        <v>3</v>
      </c>
      <c r="X4555">
        <v>1</v>
      </c>
      <c r="Y4555" t="s">
        <v>2</v>
      </c>
      <c r="Z4555" t="s">
        <v>4</v>
      </c>
      <c r="AA4555">
        <v>236096</v>
      </c>
      <c r="AB4555" t="s">
        <v>5</v>
      </c>
      <c r="AC4555">
        <v>240762</v>
      </c>
    </row>
    <row r="4556" spans="18:29" x14ac:dyDescent="0.25">
      <c r="R4556" t="s">
        <v>0</v>
      </c>
      <c r="S4556">
        <v>10.782999999999999</v>
      </c>
      <c r="T4556" t="s">
        <v>1</v>
      </c>
      <c r="U4556">
        <v>3</v>
      </c>
      <c r="V4556" t="s">
        <v>2</v>
      </c>
      <c r="W4556" t="s">
        <v>3</v>
      </c>
      <c r="X4556">
        <v>1</v>
      </c>
      <c r="Y4556" t="s">
        <v>2</v>
      </c>
      <c r="Z4556" t="s">
        <v>4</v>
      </c>
      <c r="AA4556">
        <v>235042</v>
      </c>
      <c r="AB4556" t="s">
        <v>5</v>
      </c>
      <c r="AC4556">
        <v>241816</v>
      </c>
    </row>
    <row r="4557" spans="18:29" x14ac:dyDescent="0.25">
      <c r="R4557" t="s">
        <v>0</v>
      </c>
      <c r="S4557">
        <v>10.791399999999999</v>
      </c>
      <c r="T4557" t="s">
        <v>1</v>
      </c>
      <c r="U4557">
        <v>3</v>
      </c>
      <c r="V4557" t="s">
        <v>2</v>
      </c>
      <c r="W4557" t="s">
        <v>3</v>
      </c>
      <c r="X4557">
        <v>1</v>
      </c>
      <c r="Y4557" t="s">
        <v>2</v>
      </c>
      <c r="Z4557" t="s">
        <v>4</v>
      </c>
      <c r="AA4557">
        <v>235042</v>
      </c>
      <c r="AB4557" t="s">
        <v>5</v>
      </c>
      <c r="AC4557">
        <v>242870</v>
      </c>
    </row>
    <row r="4558" spans="18:29" x14ac:dyDescent="0.25">
      <c r="R4558" t="s">
        <v>0</v>
      </c>
      <c r="S4558">
        <v>10.799899999999999</v>
      </c>
      <c r="T4558" t="s">
        <v>1</v>
      </c>
      <c r="U4558">
        <v>3</v>
      </c>
      <c r="V4558" t="s">
        <v>2</v>
      </c>
      <c r="W4558" t="s">
        <v>3</v>
      </c>
      <c r="X4558">
        <v>1</v>
      </c>
      <c r="Y4558" t="s">
        <v>2</v>
      </c>
      <c r="Z4558" t="s">
        <v>4</v>
      </c>
      <c r="AA4558">
        <v>233988</v>
      </c>
      <c r="AB4558" t="s">
        <v>5</v>
      </c>
      <c r="AC4558">
        <v>243924</v>
      </c>
    </row>
    <row r="4559" spans="18:29" x14ac:dyDescent="0.25">
      <c r="R4559" t="s">
        <v>0</v>
      </c>
      <c r="S4559">
        <v>10.808299999999999</v>
      </c>
      <c r="T4559" t="s">
        <v>1</v>
      </c>
      <c r="U4559">
        <v>3</v>
      </c>
      <c r="V4559" t="s">
        <v>2</v>
      </c>
      <c r="W4559" t="s">
        <v>3</v>
      </c>
      <c r="X4559">
        <v>1</v>
      </c>
      <c r="Y4559" t="s">
        <v>2</v>
      </c>
      <c r="Z4559" t="s">
        <v>4</v>
      </c>
      <c r="AA4559">
        <v>233988</v>
      </c>
      <c r="AB4559" t="s">
        <v>5</v>
      </c>
      <c r="AC4559">
        <v>244978</v>
      </c>
    </row>
    <row r="4560" spans="18:29" x14ac:dyDescent="0.25">
      <c r="R4560" t="s">
        <v>0</v>
      </c>
      <c r="S4560">
        <v>10.816700000000001</v>
      </c>
      <c r="T4560" t="s">
        <v>1</v>
      </c>
      <c r="U4560">
        <v>3</v>
      </c>
      <c r="V4560" t="s">
        <v>2</v>
      </c>
      <c r="W4560" t="s">
        <v>3</v>
      </c>
      <c r="X4560">
        <v>1</v>
      </c>
      <c r="Y4560" t="s">
        <v>2</v>
      </c>
      <c r="Z4560" t="s">
        <v>4</v>
      </c>
      <c r="AA4560">
        <v>232934</v>
      </c>
      <c r="AB4560" t="s">
        <v>5</v>
      </c>
      <c r="AC4560">
        <v>246032</v>
      </c>
    </row>
    <row r="4561" spans="18:29" x14ac:dyDescent="0.25">
      <c r="R4561" t="s">
        <v>0</v>
      </c>
      <c r="S4561">
        <v>10.825200000000001</v>
      </c>
      <c r="T4561" t="s">
        <v>1</v>
      </c>
      <c r="U4561">
        <v>3</v>
      </c>
      <c r="V4561" t="s">
        <v>2</v>
      </c>
      <c r="W4561" t="s">
        <v>3</v>
      </c>
      <c r="X4561">
        <v>1</v>
      </c>
      <c r="Y4561" t="s">
        <v>2</v>
      </c>
      <c r="Z4561" t="s">
        <v>4</v>
      </c>
      <c r="AA4561">
        <v>232934</v>
      </c>
      <c r="AB4561" t="s">
        <v>5</v>
      </c>
      <c r="AC4561">
        <v>247086</v>
      </c>
    </row>
    <row r="4562" spans="18:29" x14ac:dyDescent="0.25">
      <c r="R4562" t="s">
        <v>0</v>
      </c>
      <c r="S4562">
        <v>10.833600000000001</v>
      </c>
      <c r="T4562" t="s">
        <v>1</v>
      </c>
      <c r="U4562">
        <v>3</v>
      </c>
      <c r="V4562" t="s">
        <v>2</v>
      </c>
      <c r="W4562" t="s">
        <v>3</v>
      </c>
      <c r="X4562">
        <v>1</v>
      </c>
      <c r="Y4562" t="s">
        <v>2</v>
      </c>
      <c r="Z4562" t="s">
        <v>4</v>
      </c>
      <c r="AA4562">
        <v>231880</v>
      </c>
      <c r="AB4562" t="s">
        <v>5</v>
      </c>
      <c r="AC4562">
        <v>248140</v>
      </c>
    </row>
    <row r="4563" spans="18:29" x14ac:dyDescent="0.25">
      <c r="R4563" t="s">
        <v>0</v>
      </c>
      <c r="S4563">
        <v>10.842000000000001</v>
      </c>
      <c r="T4563" t="s">
        <v>1</v>
      </c>
      <c r="U4563">
        <v>3</v>
      </c>
      <c r="V4563" t="s">
        <v>2</v>
      </c>
      <c r="W4563" t="s">
        <v>3</v>
      </c>
      <c r="X4563">
        <v>1</v>
      </c>
      <c r="Y4563" t="s">
        <v>2</v>
      </c>
      <c r="Z4563" t="s">
        <v>4</v>
      </c>
      <c r="AA4563">
        <v>231880</v>
      </c>
      <c r="AB4563" t="s">
        <v>5</v>
      </c>
      <c r="AC4563">
        <v>249194</v>
      </c>
    </row>
    <row r="4564" spans="18:29" x14ac:dyDescent="0.25">
      <c r="R4564" t="s">
        <v>0</v>
      </c>
      <c r="S4564">
        <v>10.8505</v>
      </c>
      <c r="T4564" t="s">
        <v>1</v>
      </c>
      <c r="U4564">
        <v>3</v>
      </c>
      <c r="V4564" t="s">
        <v>2</v>
      </c>
      <c r="W4564" t="s">
        <v>3</v>
      </c>
      <c r="X4564">
        <v>1</v>
      </c>
      <c r="Y4564" t="s">
        <v>2</v>
      </c>
      <c r="Z4564" t="s">
        <v>4</v>
      </c>
      <c r="AA4564">
        <v>230826</v>
      </c>
      <c r="AB4564" t="s">
        <v>5</v>
      </c>
      <c r="AC4564">
        <v>250248</v>
      </c>
    </row>
    <row r="4565" spans="18:29" x14ac:dyDescent="0.25">
      <c r="R4565" t="s">
        <v>0</v>
      </c>
      <c r="S4565">
        <v>10.8589</v>
      </c>
      <c r="T4565" t="s">
        <v>1</v>
      </c>
      <c r="U4565">
        <v>3</v>
      </c>
      <c r="V4565" t="s">
        <v>2</v>
      </c>
      <c r="W4565" t="s">
        <v>3</v>
      </c>
      <c r="X4565">
        <v>1</v>
      </c>
      <c r="Y4565" t="s">
        <v>2</v>
      </c>
      <c r="Z4565" t="s">
        <v>4</v>
      </c>
      <c r="AA4565">
        <v>230826</v>
      </c>
      <c r="AB4565" t="s">
        <v>5</v>
      </c>
      <c r="AC4565">
        <v>251302</v>
      </c>
    </row>
    <row r="4566" spans="18:29" x14ac:dyDescent="0.25">
      <c r="R4566" t="s">
        <v>0</v>
      </c>
      <c r="S4566">
        <v>10.8673</v>
      </c>
      <c r="T4566" t="s">
        <v>1</v>
      </c>
      <c r="U4566">
        <v>3</v>
      </c>
      <c r="V4566" t="s">
        <v>2</v>
      </c>
      <c r="W4566" t="s">
        <v>3</v>
      </c>
      <c r="X4566">
        <v>1</v>
      </c>
      <c r="Y4566" t="s">
        <v>2</v>
      </c>
      <c r="Z4566" t="s">
        <v>4</v>
      </c>
      <c r="AA4566">
        <v>229772</v>
      </c>
      <c r="AB4566" t="s">
        <v>5</v>
      </c>
      <c r="AC4566">
        <v>252356</v>
      </c>
    </row>
    <row r="4567" spans="18:29" x14ac:dyDescent="0.25">
      <c r="R4567" t="s">
        <v>0</v>
      </c>
      <c r="S4567">
        <v>10.8758</v>
      </c>
      <c r="T4567" t="s">
        <v>1</v>
      </c>
      <c r="U4567">
        <v>3</v>
      </c>
      <c r="V4567" t="s">
        <v>2</v>
      </c>
      <c r="W4567" t="s">
        <v>3</v>
      </c>
      <c r="X4567">
        <v>1</v>
      </c>
      <c r="Y4567" t="s">
        <v>2</v>
      </c>
      <c r="Z4567" t="s">
        <v>4</v>
      </c>
      <c r="AA4567">
        <v>229772</v>
      </c>
      <c r="AB4567" t="s">
        <v>5</v>
      </c>
      <c r="AC4567">
        <v>253410</v>
      </c>
    </row>
    <row r="4568" spans="18:29" x14ac:dyDescent="0.25">
      <c r="R4568" t="s">
        <v>0</v>
      </c>
      <c r="S4568">
        <v>10.8842</v>
      </c>
      <c r="T4568" t="s">
        <v>1</v>
      </c>
      <c r="U4568">
        <v>3</v>
      </c>
      <c r="V4568" t="s">
        <v>2</v>
      </c>
      <c r="W4568" t="s">
        <v>3</v>
      </c>
      <c r="X4568">
        <v>1</v>
      </c>
      <c r="Y4568" t="s">
        <v>2</v>
      </c>
      <c r="Z4568" t="s">
        <v>4</v>
      </c>
      <c r="AA4568">
        <v>228718</v>
      </c>
      <c r="AB4568" t="s">
        <v>5</v>
      </c>
      <c r="AC4568">
        <v>254464</v>
      </c>
    </row>
    <row r="4569" spans="18:29" x14ac:dyDescent="0.25">
      <c r="R4569" t="s">
        <v>0</v>
      </c>
      <c r="S4569">
        <v>10.8926</v>
      </c>
      <c r="T4569" t="s">
        <v>1</v>
      </c>
      <c r="U4569">
        <v>3</v>
      </c>
      <c r="V4569" t="s">
        <v>2</v>
      </c>
      <c r="W4569" t="s">
        <v>3</v>
      </c>
      <c r="X4569">
        <v>1</v>
      </c>
      <c r="Y4569" t="s">
        <v>2</v>
      </c>
      <c r="Z4569" t="s">
        <v>4</v>
      </c>
      <c r="AA4569">
        <v>228718</v>
      </c>
      <c r="AB4569" t="s">
        <v>5</v>
      </c>
      <c r="AC4569">
        <v>255518</v>
      </c>
    </row>
    <row r="4570" spans="18:29" x14ac:dyDescent="0.25">
      <c r="R4570" t="s">
        <v>0</v>
      </c>
      <c r="S4570">
        <v>10.9011</v>
      </c>
      <c r="T4570" t="s">
        <v>1</v>
      </c>
      <c r="U4570">
        <v>3</v>
      </c>
      <c r="V4570" t="s">
        <v>2</v>
      </c>
      <c r="W4570" t="s">
        <v>3</v>
      </c>
      <c r="X4570">
        <v>1</v>
      </c>
      <c r="Y4570" t="s">
        <v>2</v>
      </c>
      <c r="Z4570" t="s">
        <v>4</v>
      </c>
      <c r="AA4570">
        <v>227664</v>
      </c>
      <c r="AB4570" t="s">
        <v>5</v>
      </c>
      <c r="AC4570">
        <v>256572</v>
      </c>
    </row>
    <row r="4571" spans="18:29" x14ac:dyDescent="0.25">
      <c r="R4571" t="s">
        <v>0</v>
      </c>
      <c r="S4571">
        <v>10.9095</v>
      </c>
      <c r="T4571" t="s">
        <v>1</v>
      </c>
      <c r="U4571">
        <v>3</v>
      </c>
      <c r="V4571" t="s">
        <v>2</v>
      </c>
      <c r="W4571" t="s">
        <v>3</v>
      </c>
      <c r="X4571">
        <v>1</v>
      </c>
      <c r="Y4571" t="s">
        <v>2</v>
      </c>
      <c r="Z4571" t="s">
        <v>4</v>
      </c>
      <c r="AA4571">
        <v>227664</v>
      </c>
      <c r="AB4571" t="s">
        <v>5</v>
      </c>
      <c r="AC4571">
        <v>257626</v>
      </c>
    </row>
    <row r="4572" spans="18:29" x14ac:dyDescent="0.25">
      <c r="R4572" t="s">
        <v>0</v>
      </c>
      <c r="S4572">
        <v>10.917899999999999</v>
      </c>
      <c r="T4572" t="s">
        <v>1</v>
      </c>
      <c r="U4572">
        <v>3</v>
      </c>
      <c r="V4572" t="s">
        <v>2</v>
      </c>
      <c r="W4572" t="s">
        <v>3</v>
      </c>
      <c r="X4572">
        <v>1</v>
      </c>
      <c r="Y4572" t="s">
        <v>2</v>
      </c>
      <c r="Z4572" t="s">
        <v>4</v>
      </c>
      <c r="AA4572">
        <v>226610</v>
      </c>
      <c r="AB4572" t="s">
        <v>5</v>
      </c>
      <c r="AC4572">
        <v>258680</v>
      </c>
    </row>
    <row r="4573" spans="18:29" x14ac:dyDescent="0.25">
      <c r="R4573" t="s">
        <v>0</v>
      </c>
      <c r="S4573">
        <v>10.926399999999999</v>
      </c>
      <c r="T4573" t="s">
        <v>1</v>
      </c>
      <c r="U4573">
        <v>3</v>
      </c>
      <c r="V4573" t="s">
        <v>2</v>
      </c>
      <c r="W4573" t="s">
        <v>3</v>
      </c>
      <c r="X4573">
        <v>1</v>
      </c>
      <c r="Y4573" t="s">
        <v>2</v>
      </c>
      <c r="Z4573" t="s">
        <v>4</v>
      </c>
      <c r="AA4573">
        <v>226610</v>
      </c>
      <c r="AB4573" t="s">
        <v>5</v>
      </c>
      <c r="AC4573">
        <v>259734</v>
      </c>
    </row>
    <row r="4574" spans="18:29" x14ac:dyDescent="0.25">
      <c r="R4574" t="s">
        <v>0</v>
      </c>
      <c r="S4574">
        <v>10.934799999999999</v>
      </c>
      <c r="T4574" t="s">
        <v>1</v>
      </c>
      <c r="U4574">
        <v>3</v>
      </c>
      <c r="V4574" t="s">
        <v>2</v>
      </c>
      <c r="W4574" t="s">
        <v>3</v>
      </c>
      <c r="X4574">
        <v>1</v>
      </c>
      <c r="Y4574" t="s">
        <v>2</v>
      </c>
      <c r="Z4574" t="s">
        <v>4</v>
      </c>
      <c r="AA4574">
        <v>225556</v>
      </c>
      <c r="AB4574" t="s">
        <v>5</v>
      </c>
      <c r="AC4574">
        <v>260788</v>
      </c>
    </row>
    <row r="4575" spans="18:29" x14ac:dyDescent="0.25">
      <c r="R4575" t="s">
        <v>0</v>
      </c>
      <c r="S4575">
        <v>10.943199999999999</v>
      </c>
      <c r="T4575" t="s">
        <v>1</v>
      </c>
      <c r="U4575">
        <v>3</v>
      </c>
      <c r="V4575" t="s">
        <v>2</v>
      </c>
      <c r="W4575" t="s">
        <v>3</v>
      </c>
      <c r="X4575">
        <v>1</v>
      </c>
      <c r="Y4575" t="s">
        <v>2</v>
      </c>
      <c r="Z4575" t="s">
        <v>4</v>
      </c>
      <c r="AA4575">
        <v>225556</v>
      </c>
      <c r="AB4575" t="s">
        <v>5</v>
      </c>
      <c r="AC4575">
        <v>261842</v>
      </c>
    </row>
    <row r="4576" spans="18:29" x14ac:dyDescent="0.25">
      <c r="R4576" t="s">
        <v>0</v>
      </c>
      <c r="S4576">
        <v>10.951700000000001</v>
      </c>
      <c r="T4576" t="s">
        <v>1</v>
      </c>
      <c r="U4576">
        <v>3</v>
      </c>
      <c r="V4576" t="s">
        <v>2</v>
      </c>
      <c r="W4576" t="s">
        <v>3</v>
      </c>
      <c r="X4576">
        <v>1</v>
      </c>
      <c r="Y4576" t="s">
        <v>2</v>
      </c>
      <c r="Z4576" t="s">
        <v>4</v>
      </c>
      <c r="AA4576">
        <v>224502</v>
      </c>
      <c r="AB4576" t="s">
        <v>5</v>
      </c>
      <c r="AC4576">
        <v>262896</v>
      </c>
    </row>
    <row r="4577" spans="18:29" x14ac:dyDescent="0.25">
      <c r="R4577" t="s">
        <v>0</v>
      </c>
      <c r="S4577">
        <v>10.960100000000001</v>
      </c>
      <c r="T4577" t="s">
        <v>1</v>
      </c>
      <c r="U4577">
        <v>3</v>
      </c>
      <c r="V4577" t="s">
        <v>2</v>
      </c>
      <c r="W4577" t="s">
        <v>3</v>
      </c>
      <c r="X4577">
        <v>1</v>
      </c>
      <c r="Y4577" t="s">
        <v>2</v>
      </c>
      <c r="Z4577" t="s">
        <v>4</v>
      </c>
      <c r="AA4577">
        <v>224502</v>
      </c>
      <c r="AB4577" t="s">
        <v>5</v>
      </c>
      <c r="AC4577">
        <v>263950</v>
      </c>
    </row>
    <row r="4578" spans="18:29" x14ac:dyDescent="0.25">
      <c r="R4578" t="s">
        <v>0</v>
      </c>
      <c r="S4578">
        <v>10.968500000000001</v>
      </c>
      <c r="T4578" t="s">
        <v>1</v>
      </c>
      <c r="U4578">
        <v>3</v>
      </c>
      <c r="V4578" t="s">
        <v>2</v>
      </c>
      <c r="W4578" t="s">
        <v>3</v>
      </c>
      <c r="X4578">
        <v>1</v>
      </c>
      <c r="Y4578" t="s">
        <v>2</v>
      </c>
      <c r="Z4578" t="s">
        <v>4</v>
      </c>
      <c r="AA4578">
        <v>223448</v>
      </c>
      <c r="AB4578" t="s">
        <v>5</v>
      </c>
      <c r="AC4578">
        <v>265004</v>
      </c>
    </row>
    <row r="4579" spans="18:29" x14ac:dyDescent="0.25">
      <c r="R4579" t="s">
        <v>0</v>
      </c>
      <c r="S4579">
        <v>10.977</v>
      </c>
      <c r="T4579" t="s">
        <v>1</v>
      </c>
      <c r="U4579">
        <v>3</v>
      </c>
      <c r="V4579" t="s">
        <v>2</v>
      </c>
      <c r="W4579" t="s">
        <v>3</v>
      </c>
      <c r="X4579">
        <v>1</v>
      </c>
      <c r="Y4579" t="s">
        <v>2</v>
      </c>
      <c r="Z4579" t="s">
        <v>4</v>
      </c>
      <c r="AA4579">
        <v>223448</v>
      </c>
      <c r="AB4579" t="s">
        <v>5</v>
      </c>
      <c r="AC4579">
        <v>266058</v>
      </c>
    </row>
    <row r="4580" spans="18:29" x14ac:dyDescent="0.25">
      <c r="R4580" t="s">
        <v>0</v>
      </c>
      <c r="S4580">
        <v>10.9854</v>
      </c>
      <c r="T4580" t="s">
        <v>1</v>
      </c>
      <c r="U4580">
        <v>3</v>
      </c>
      <c r="V4580" t="s">
        <v>2</v>
      </c>
      <c r="W4580" t="s">
        <v>3</v>
      </c>
      <c r="X4580">
        <v>1</v>
      </c>
      <c r="Y4580" t="s">
        <v>2</v>
      </c>
      <c r="Z4580" t="s">
        <v>4</v>
      </c>
      <c r="AA4580">
        <v>222394</v>
      </c>
      <c r="AB4580" t="s">
        <v>5</v>
      </c>
      <c r="AC4580">
        <v>267112</v>
      </c>
    </row>
    <row r="4581" spans="18:29" x14ac:dyDescent="0.25">
      <c r="R4581" t="s">
        <v>0</v>
      </c>
      <c r="S4581">
        <v>10.9938</v>
      </c>
      <c r="T4581" t="s">
        <v>1</v>
      </c>
      <c r="U4581">
        <v>3</v>
      </c>
      <c r="V4581" t="s">
        <v>2</v>
      </c>
      <c r="W4581" t="s">
        <v>3</v>
      </c>
      <c r="X4581">
        <v>1</v>
      </c>
      <c r="Y4581" t="s">
        <v>2</v>
      </c>
      <c r="Z4581" t="s">
        <v>4</v>
      </c>
      <c r="AA4581">
        <v>222394</v>
      </c>
      <c r="AB4581" t="s">
        <v>5</v>
      </c>
      <c r="AC4581">
        <v>268166</v>
      </c>
    </row>
    <row r="4582" spans="18:29" x14ac:dyDescent="0.25">
      <c r="R4582" t="s">
        <v>0</v>
      </c>
      <c r="S4582">
        <v>11.0022</v>
      </c>
      <c r="T4582" t="s">
        <v>1</v>
      </c>
      <c r="U4582">
        <v>3</v>
      </c>
      <c r="V4582" t="s">
        <v>2</v>
      </c>
      <c r="W4582" t="s">
        <v>3</v>
      </c>
      <c r="X4582">
        <v>1</v>
      </c>
      <c r="Y4582" t="s">
        <v>2</v>
      </c>
      <c r="Z4582" t="s">
        <v>4</v>
      </c>
      <c r="AA4582">
        <v>221340</v>
      </c>
      <c r="AB4582" t="s">
        <v>5</v>
      </c>
      <c r="AC4582">
        <v>269220</v>
      </c>
    </row>
    <row r="4583" spans="18:29" x14ac:dyDescent="0.25">
      <c r="R4583" t="s">
        <v>0</v>
      </c>
      <c r="S4583">
        <v>11.0107</v>
      </c>
      <c r="T4583" t="s">
        <v>1</v>
      </c>
      <c r="U4583">
        <v>3</v>
      </c>
      <c r="V4583" t="s">
        <v>2</v>
      </c>
      <c r="W4583" t="s">
        <v>3</v>
      </c>
      <c r="X4583">
        <v>1</v>
      </c>
      <c r="Y4583" t="s">
        <v>2</v>
      </c>
      <c r="Z4583" t="s">
        <v>4</v>
      </c>
      <c r="AA4583">
        <v>221340</v>
      </c>
      <c r="AB4583" t="s">
        <v>5</v>
      </c>
      <c r="AC4583">
        <v>270274</v>
      </c>
    </row>
    <row r="4584" spans="18:29" x14ac:dyDescent="0.25">
      <c r="R4584" t="s">
        <v>0</v>
      </c>
      <c r="S4584">
        <v>11.0191</v>
      </c>
      <c r="T4584" t="s">
        <v>1</v>
      </c>
      <c r="U4584">
        <v>3</v>
      </c>
      <c r="V4584" t="s">
        <v>2</v>
      </c>
      <c r="W4584" t="s">
        <v>3</v>
      </c>
      <c r="X4584">
        <v>1</v>
      </c>
      <c r="Y4584" t="s">
        <v>2</v>
      </c>
      <c r="Z4584" t="s">
        <v>4</v>
      </c>
      <c r="AA4584">
        <v>220286</v>
      </c>
      <c r="AB4584" t="s">
        <v>5</v>
      </c>
      <c r="AC4584">
        <v>271328</v>
      </c>
    </row>
    <row r="4585" spans="18:29" x14ac:dyDescent="0.25">
      <c r="R4585" t="s">
        <v>0</v>
      </c>
      <c r="S4585">
        <v>11.0275</v>
      </c>
      <c r="T4585" t="s">
        <v>1</v>
      </c>
      <c r="U4585">
        <v>3</v>
      </c>
      <c r="V4585" t="s">
        <v>2</v>
      </c>
      <c r="W4585" t="s">
        <v>3</v>
      </c>
      <c r="X4585">
        <v>1</v>
      </c>
      <c r="Y4585" t="s">
        <v>2</v>
      </c>
      <c r="Z4585" t="s">
        <v>4</v>
      </c>
      <c r="AA4585">
        <v>220286</v>
      </c>
      <c r="AB4585" t="s">
        <v>5</v>
      </c>
      <c r="AC4585">
        <v>272382</v>
      </c>
    </row>
    <row r="4586" spans="18:29" x14ac:dyDescent="0.25">
      <c r="R4586" t="s">
        <v>0</v>
      </c>
      <c r="S4586">
        <v>11.036</v>
      </c>
      <c r="T4586" t="s">
        <v>1</v>
      </c>
      <c r="U4586">
        <v>3</v>
      </c>
      <c r="V4586" t="s">
        <v>2</v>
      </c>
      <c r="W4586" t="s">
        <v>3</v>
      </c>
      <c r="X4586">
        <v>1</v>
      </c>
      <c r="Y4586" t="s">
        <v>2</v>
      </c>
      <c r="Z4586" t="s">
        <v>4</v>
      </c>
      <c r="AA4586">
        <v>219232</v>
      </c>
      <c r="AB4586" t="s">
        <v>5</v>
      </c>
      <c r="AC4586">
        <v>273436</v>
      </c>
    </row>
    <row r="4587" spans="18:29" x14ac:dyDescent="0.25">
      <c r="R4587" t="s">
        <v>0</v>
      </c>
      <c r="S4587">
        <v>11.0444</v>
      </c>
      <c r="T4587" t="s">
        <v>1</v>
      </c>
      <c r="U4587">
        <v>3</v>
      </c>
      <c r="V4587" t="s">
        <v>2</v>
      </c>
      <c r="W4587" t="s">
        <v>3</v>
      </c>
      <c r="X4587">
        <v>1</v>
      </c>
      <c r="Y4587" t="s">
        <v>2</v>
      </c>
      <c r="Z4587" t="s">
        <v>4</v>
      </c>
      <c r="AA4587">
        <v>219232</v>
      </c>
      <c r="AB4587" t="s">
        <v>5</v>
      </c>
      <c r="AC4587">
        <v>274490</v>
      </c>
    </row>
    <row r="4588" spans="18:29" x14ac:dyDescent="0.25">
      <c r="R4588" t="s">
        <v>0</v>
      </c>
      <c r="S4588">
        <v>11.0528</v>
      </c>
      <c r="T4588" t="s">
        <v>1</v>
      </c>
      <c r="U4588">
        <v>3</v>
      </c>
      <c r="V4588" t="s">
        <v>2</v>
      </c>
      <c r="W4588" t="s">
        <v>3</v>
      </c>
      <c r="X4588">
        <v>1</v>
      </c>
      <c r="Y4588" t="s">
        <v>2</v>
      </c>
      <c r="Z4588" t="s">
        <v>4</v>
      </c>
      <c r="AA4588">
        <v>218178</v>
      </c>
      <c r="AB4588" t="s">
        <v>5</v>
      </c>
      <c r="AC4588">
        <v>275544</v>
      </c>
    </row>
    <row r="4589" spans="18:29" x14ac:dyDescent="0.25">
      <c r="R4589" t="s">
        <v>0</v>
      </c>
      <c r="S4589">
        <v>11.061299999999999</v>
      </c>
      <c r="T4589" t="s">
        <v>1</v>
      </c>
      <c r="U4589">
        <v>3</v>
      </c>
      <c r="V4589" t="s">
        <v>2</v>
      </c>
      <c r="W4589" t="s">
        <v>3</v>
      </c>
      <c r="X4589">
        <v>1</v>
      </c>
      <c r="Y4589" t="s">
        <v>2</v>
      </c>
      <c r="Z4589" t="s">
        <v>4</v>
      </c>
      <c r="AA4589">
        <v>218178</v>
      </c>
      <c r="AB4589" t="s">
        <v>5</v>
      </c>
      <c r="AC4589">
        <v>276598</v>
      </c>
    </row>
    <row r="4590" spans="18:29" x14ac:dyDescent="0.25">
      <c r="R4590" t="s">
        <v>0</v>
      </c>
      <c r="S4590">
        <v>11.069699999999999</v>
      </c>
      <c r="T4590" t="s">
        <v>1</v>
      </c>
      <c r="U4590">
        <v>3</v>
      </c>
      <c r="V4590" t="s">
        <v>2</v>
      </c>
      <c r="W4590" t="s">
        <v>3</v>
      </c>
      <c r="X4590">
        <v>1</v>
      </c>
      <c r="Y4590" t="s">
        <v>2</v>
      </c>
      <c r="Z4590" t="s">
        <v>4</v>
      </c>
      <c r="AA4590">
        <v>217124</v>
      </c>
      <c r="AB4590" t="s">
        <v>5</v>
      </c>
      <c r="AC4590">
        <v>277652</v>
      </c>
    </row>
    <row r="4591" spans="18:29" x14ac:dyDescent="0.25">
      <c r="R4591" t="s">
        <v>0</v>
      </c>
      <c r="S4591">
        <v>11.078099999999999</v>
      </c>
      <c r="T4591" t="s">
        <v>1</v>
      </c>
      <c r="U4591">
        <v>3</v>
      </c>
      <c r="V4591" t="s">
        <v>2</v>
      </c>
      <c r="W4591" t="s">
        <v>3</v>
      </c>
      <c r="X4591">
        <v>1</v>
      </c>
      <c r="Y4591" t="s">
        <v>2</v>
      </c>
      <c r="Z4591" t="s">
        <v>4</v>
      </c>
      <c r="AA4591">
        <v>217124</v>
      </c>
      <c r="AB4591" t="s">
        <v>5</v>
      </c>
      <c r="AC4591">
        <v>278706</v>
      </c>
    </row>
    <row r="4592" spans="18:29" x14ac:dyDescent="0.25">
      <c r="R4592" t="s">
        <v>0</v>
      </c>
      <c r="S4592">
        <v>11.086600000000001</v>
      </c>
      <c r="T4592" t="s">
        <v>1</v>
      </c>
      <c r="U4592">
        <v>3</v>
      </c>
      <c r="V4592" t="s">
        <v>2</v>
      </c>
      <c r="W4592" t="s">
        <v>3</v>
      </c>
      <c r="X4592">
        <v>1</v>
      </c>
      <c r="Y4592" t="s">
        <v>2</v>
      </c>
      <c r="Z4592" t="s">
        <v>4</v>
      </c>
      <c r="AA4592">
        <v>216070</v>
      </c>
      <c r="AB4592" t="s">
        <v>5</v>
      </c>
      <c r="AC4592">
        <v>279760</v>
      </c>
    </row>
    <row r="4593" spans="18:29" x14ac:dyDescent="0.25">
      <c r="R4593" t="s">
        <v>0</v>
      </c>
      <c r="S4593">
        <v>11.095000000000001</v>
      </c>
      <c r="T4593" t="s">
        <v>1</v>
      </c>
      <c r="U4593">
        <v>3</v>
      </c>
      <c r="V4593" t="s">
        <v>2</v>
      </c>
      <c r="W4593" t="s">
        <v>3</v>
      </c>
      <c r="X4593">
        <v>1</v>
      </c>
      <c r="Y4593" t="s">
        <v>2</v>
      </c>
      <c r="Z4593" t="s">
        <v>4</v>
      </c>
      <c r="AA4593">
        <v>216070</v>
      </c>
      <c r="AB4593" t="s">
        <v>5</v>
      </c>
      <c r="AC4593">
        <v>280814</v>
      </c>
    </row>
    <row r="4594" spans="18:29" x14ac:dyDescent="0.25">
      <c r="R4594" t="s">
        <v>0</v>
      </c>
      <c r="S4594">
        <v>11.103400000000001</v>
      </c>
      <c r="T4594" t="s">
        <v>1</v>
      </c>
      <c r="U4594">
        <v>3</v>
      </c>
      <c r="V4594" t="s">
        <v>2</v>
      </c>
      <c r="W4594" t="s">
        <v>3</v>
      </c>
      <c r="X4594">
        <v>1</v>
      </c>
      <c r="Y4594" t="s">
        <v>2</v>
      </c>
      <c r="Z4594" t="s">
        <v>4</v>
      </c>
      <c r="AA4594">
        <v>215016</v>
      </c>
      <c r="AB4594" t="s">
        <v>5</v>
      </c>
      <c r="AC4594">
        <v>281868</v>
      </c>
    </row>
    <row r="4595" spans="18:29" x14ac:dyDescent="0.25">
      <c r="R4595" t="s">
        <v>0</v>
      </c>
      <c r="S4595">
        <v>11.1119</v>
      </c>
      <c r="T4595" t="s">
        <v>1</v>
      </c>
      <c r="U4595">
        <v>3</v>
      </c>
      <c r="V4595" t="s">
        <v>2</v>
      </c>
      <c r="W4595" t="s">
        <v>3</v>
      </c>
      <c r="X4595">
        <v>1</v>
      </c>
      <c r="Y4595" t="s">
        <v>2</v>
      </c>
      <c r="Z4595" t="s">
        <v>4</v>
      </c>
      <c r="AA4595">
        <v>215016</v>
      </c>
      <c r="AB4595" t="s">
        <v>5</v>
      </c>
      <c r="AC4595">
        <v>282922</v>
      </c>
    </row>
    <row r="4596" spans="18:29" x14ac:dyDescent="0.25">
      <c r="R4596" t="s">
        <v>0</v>
      </c>
      <c r="S4596">
        <v>11.1203</v>
      </c>
      <c r="T4596" t="s">
        <v>1</v>
      </c>
      <c r="U4596">
        <v>3</v>
      </c>
      <c r="V4596" t="s">
        <v>2</v>
      </c>
      <c r="W4596" t="s">
        <v>3</v>
      </c>
      <c r="X4596">
        <v>1</v>
      </c>
      <c r="Y4596" t="s">
        <v>2</v>
      </c>
      <c r="Z4596" t="s">
        <v>4</v>
      </c>
      <c r="AA4596">
        <v>213962</v>
      </c>
      <c r="AB4596" t="s">
        <v>5</v>
      </c>
      <c r="AC4596">
        <v>283976</v>
      </c>
    </row>
    <row r="4597" spans="18:29" x14ac:dyDescent="0.25">
      <c r="R4597" t="s">
        <v>0</v>
      </c>
      <c r="S4597">
        <v>11.1287</v>
      </c>
      <c r="T4597" t="s">
        <v>1</v>
      </c>
      <c r="U4597">
        <v>3</v>
      </c>
      <c r="V4597" t="s">
        <v>2</v>
      </c>
      <c r="W4597" t="s">
        <v>3</v>
      </c>
      <c r="X4597">
        <v>1</v>
      </c>
      <c r="Y4597" t="s">
        <v>2</v>
      </c>
      <c r="Z4597" t="s">
        <v>4</v>
      </c>
      <c r="AA4597">
        <v>213962</v>
      </c>
      <c r="AB4597" t="s">
        <v>5</v>
      </c>
      <c r="AC4597">
        <v>285030</v>
      </c>
    </row>
    <row r="4598" spans="18:29" x14ac:dyDescent="0.25">
      <c r="R4598" t="s">
        <v>0</v>
      </c>
      <c r="S4598">
        <v>11.1372</v>
      </c>
      <c r="T4598" t="s">
        <v>1</v>
      </c>
      <c r="U4598">
        <v>3</v>
      </c>
      <c r="V4598" t="s">
        <v>2</v>
      </c>
      <c r="W4598" t="s">
        <v>3</v>
      </c>
      <c r="X4598">
        <v>1</v>
      </c>
      <c r="Y4598" t="s">
        <v>2</v>
      </c>
      <c r="Z4598" t="s">
        <v>4</v>
      </c>
      <c r="AA4598">
        <v>212908</v>
      </c>
      <c r="AB4598" t="s">
        <v>5</v>
      </c>
      <c r="AC4598">
        <v>286084</v>
      </c>
    </row>
    <row r="4599" spans="18:29" x14ac:dyDescent="0.25">
      <c r="R4599" t="s">
        <v>0</v>
      </c>
      <c r="S4599">
        <v>11.1456</v>
      </c>
      <c r="T4599" t="s">
        <v>1</v>
      </c>
      <c r="U4599">
        <v>3</v>
      </c>
      <c r="V4599" t="s">
        <v>2</v>
      </c>
      <c r="W4599" t="s">
        <v>3</v>
      </c>
      <c r="X4599">
        <v>1</v>
      </c>
      <c r="Y4599" t="s">
        <v>2</v>
      </c>
      <c r="Z4599" t="s">
        <v>4</v>
      </c>
      <c r="AA4599">
        <v>212908</v>
      </c>
      <c r="AB4599" t="s">
        <v>5</v>
      </c>
      <c r="AC4599">
        <v>287138</v>
      </c>
    </row>
    <row r="4600" spans="18:29" x14ac:dyDescent="0.25">
      <c r="R4600" t="s">
        <v>0</v>
      </c>
      <c r="S4600">
        <v>11.154</v>
      </c>
      <c r="T4600" t="s">
        <v>1</v>
      </c>
      <c r="U4600">
        <v>3</v>
      </c>
      <c r="V4600" t="s">
        <v>2</v>
      </c>
      <c r="W4600" t="s">
        <v>3</v>
      </c>
      <c r="X4600">
        <v>1</v>
      </c>
      <c r="Y4600" t="s">
        <v>2</v>
      </c>
      <c r="Z4600" t="s">
        <v>4</v>
      </c>
      <c r="AA4600">
        <v>211854</v>
      </c>
      <c r="AB4600" t="s">
        <v>5</v>
      </c>
      <c r="AC4600">
        <v>288192</v>
      </c>
    </row>
    <row r="4601" spans="18:29" x14ac:dyDescent="0.25">
      <c r="R4601" t="s">
        <v>0</v>
      </c>
      <c r="S4601">
        <v>11.1625</v>
      </c>
      <c r="T4601" t="s">
        <v>1</v>
      </c>
      <c r="U4601">
        <v>3</v>
      </c>
      <c r="V4601" t="s">
        <v>2</v>
      </c>
      <c r="W4601" t="s">
        <v>3</v>
      </c>
      <c r="X4601">
        <v>1</v>
      </c>
      <c r="Y4601" t="s">
        <v>2</v>
      </c>
      <c r="Z4601" t="s">
        <v>4</v>
      </c>
      <c r="AA4601">
        <v>211854</v>
      </c>
      <c r="AB4601" t="s">
        <v>5</v>
      </c>
      <c r="AC4601">
        <v>289246</v>
      </c>
    </row>
    <row r="4602" spans="18:29" x14ac:dyDescent="0.25">
      <c r="R4602" t="s">
        <v>0</v>
      </c>
      <c r="S4602">
        <v>11.1709</v>
      </c>
      <c r="T4602" t="s">
        <v>1</v>
      </c>
      <c r="U4602">
        <v>3</v>
      </c>
      <c r="V4602" t="s">
        <v>2</v>
      </c>
      <c r="W4602" t="s">
        <v>3</v>
      </c>
      <c r="X4602">
        <v>1</v>
      </c>
      <c r="Y4602" t="s">
        <v>2</v>
      </c>
      <c r="Z4602" t="s">
        <v>4</v>
      </c>
      <c r="AA4602">
        <v>210800</v>
      </c>
      <c r="AB4602" t="s">
        <v>5</v>
      </c>
      <c r="AC4602">
        <v>290300</v>
      </c>
    </row>
    <row r="4603" spans="18:29" x14ac:dyDescent="0.25">
      <c r="R4603" t="s">
        <v>0</v>
      </c>
      <c r="S4603">
        <v>11.1793</v>
      </c>
      <c r="T4603" t="s">
        <v>1</v>
      </c>
      <c r="U4603">
        <v>3</v>
      </c>
      <c r="V4603" t="s">
        <v>2</v>
      </c>
      <c r="W4603" t="s">
        <v>3</v>
      </c>
      <c r="X4603">
        <v>1</v>
      </c>
      <c r="Y4603" t="s">
        <v>2</v>
      </c>
      <c r="Z4603" t="s">
        <v>4</v>
      </c>
      <c r="AA4603">
        <v>210800</v>
      </c>
      <c r="AB4603" t="s">
        <v>5</v>
      </c>
      <c r="AC4603">
        <v>291354</v>
      </c>
    </row>
    <row r="4604" spans="18:29" x14ac:dyDescent="0.25">
      <c r="R4604" t="s">
        <v>0</v>
      </c>
      <c r="S4604">
        <v>11.187799999999999</v>
      </c>
      <c r="T4604" t="s">
        <v>1</v>
      </c>
      <c r="U4604">
        <v>3</v>
      </c>
      <c r="V4604" t="s">
        <v>2</v>
      </c>
      <c r="W4604" t="s">
        <v>3</v>
      </c>
      <c r="X4604">
        <v>1</v>
      </c>
      <c r="Y4604" t="s">
        <v>2</v>
      </c>
      <c r="Z4604" t="s">
        <v>4</v>
      </c>
      <c r="AA4604">
        <v>209746</v>
      </c>
      <c r="AB4604" t="s">
        <v>5</v>
      </c>
      <c r="AC4604">
        <v>292408</v>
      </c>
    </row>
    <row r="4605" spans="18:29" x14ac:dyDescent="0.25">
      <c r="R4605" t="s">
        <v>0</v>
      </c>
      <c r="S4605">
        <v>11.196199999999999</v>
      </c>
      <c r="T4605" t="s">
        <v>1</v>
      </c>
      <c r="U4605">
        <v>3</v>
      </c>
      <c r="V4605" t="s">
        <v>2</v>
      </c>
      <c r="W4605" t="s">
        <v>3</v>
      </c>
      <c r="X4605">
        <v>1</v>
      </c>
      <c r="Y4605" t="s">
        <v>2</v>
      </c>
      <c r="Z4605" t="s">
        <v>4</v>
      </c>
      <c r="AA4605">
        <v>209746</v>
      </c>
      <c r="AB4605" t="s">
        <v>5</v>
      </c>
      <c r="AC4605">
        <v>293462</v>
      </c>
    </row>
    <row r="4606" spans="18:29" x14ac:dyDescent="0.25">
      <c r="R4606" t="s">
        <v>0</v>
      </c>
      <c r="S4606">
        <v>11.204599999999999</v>
      </c>
      <c r="T4606" t="s">
        <v>1</v>
      </c>
      <c r="U4606">
        <v>3</v>
      </c>
      <c r="V4606" t="s">
        <v>2</v>
      </c>
      <c r="W4606" t="s">
        <v>3</v>
      </c>
      <c r="X4606">
        <v>1</v>
      </c>
      <c r="Y4606" t="s">
        <v>2</v>
      </c>
      <c r="Z4606" t="s">
        <v>4</v>
      </c>
      <c r="AA4606">
        <v>208692</v>
      </c>
      <c r="AB4606" t="s">
        <v>5</v>
      </c>
      <c r="AC4606">
        <v>294516</v>
      </c>
    </row>
    <row r="4607" spans="18:29" x14ac:dyDescent="0.25">
      <c r="R4607" t="s">
        <v>0</v>
      </c>
      <c r="S4607">
        <v>11.212999999999999</v>
      </c>
      <c r="T4607" t="s">
        <v>1</v>
      </c>
      <c r="U4607">
        <v>3</v>
      </c>
      <c r="V4607" t="s">
        <v>2</v>
      </c>
      <c r="W4607" t="s">
        <v>3</v>
      </c>
      <c r="X4607">
        <v>1</v>
      </c>
      <c r="Y4607" t="s">
        <v>2</v>
      </c>
      <c r="Z4607" t="s">
        <v>4</v>
      </c>
      <c r="AA4607">
        <v>208692</v>
      </c>
      <c r="AB4607" t="s">
        <v>5</v>
      </c>
      <c r="AC4607">
        <v>295570</v>
      </c>
    </row>
    <row r="4608" spans="18:29" x14ac:dyDescent="0.25">
      <c r="R4608" t="s">
        <v>0</v>
      </c>
      <c r="S4608">
        <v>11.221500000000001</v>
      </c>
      <c r="T4608" t="s">
        <v>1</v>
      </c>
      <c r="U4608">
        <v>3</v>
      </c>
      <c r="V4608" t="s">
        <v>2</v>
      </c>
      <c r="W4608" t="s">
        <v>3</v>
      </c>
      <c r="X4608">
        <v>1</v>
      </c>
      <c r="Y4608" t="s">
        <v>2</v>
      </c>
      <c r="Z4608" t="s">
        <v>4</v>
      </c>
      <c r="AA4608">
        <v>207638</v>
      </c>
      <c r="AB4608" t="s">
        <v>5</v>
      </c>
      <c r="AC4608">
        <v>296624</v>
      </c>
    </row>
    <row r="4609" spans="18:29" x14ac:dyDescent="0.25">
      <c r="R4609" t="s">
        <v>0</v>
      </c>
      <c r="S4609">
        <v>11.229900000000001</v>
      </c>
      <c r="T4609" t="s">
        <v>1</v>
      </c>
      <c r="U4609">
        <v>3</v>
      </c>
      <c r="V4609" t="s">
        <v>2</v>
      </c>
      <c r="W4609" t="s">
        <v>3</v>
      </c>
      <c r="X4609">
        <v>1</v>
      </c>
      <c r="Y4609" t="s">
        <v>2</v>
      </c>
      <c r="Z4609" t="s">
        <v>4</v>
      </c>
      <c r="AA4609">
        <v>207638</v>
      </c>
      <c r="AB4609" t="s">
        <v>5</v>
      </c>
      <c r="AC4609">
        <v>297678</v>
      </c>
    </row>
    <row r="4610" spans="18:29" x14ac:dyDescent="0.25">
      <c r="R4610" t="s">
        <v>0</v>
      </c>
      <c r="S4610">
        <v>11.238300000000001</v>
      </c>
      <c r="T4610" t="s">
        <v>1</v>
      </c>
      <c r="U4610">
        <v>3</v>
      </c>
      <c r="V4610" t="s">
        <v>2</v>
      </c>
      <c r="W4610" t="s">
        <v>3</v>
      </c>
      <c r="X4610">
        <v>1</v>
      </c>
      <c r="Y4610" t="s">
        <v>2</v>
      </c>
      <c r="Z4610" t="s">
        <v>4</v>
      </c>
      <c r="AA4610">
        <v>206584</v>
      </c>
      <c r="AB4610" t="s">
        <v>5</v>
      </c>
      <c r="AC4610">
        <v>298732</v>
      </c>
    </row>
    <row r="4611" spans="18:29" x14ac:dyDescent="0.25">
      <c r="R4611" t="s">
        <v>0</v>
      </c>
      <c r="S4611">
        <v>11.2468</v>
      </c>
      <c r="T4611" t="s">
        <v>1</v>
      </c>
      <c r="U4611">
        <v>3</v>
      </c>
      <c r="V4611" t="s">
        <v>2</v>
      </c>
      <c r="W4611" t="s">
        <v>3</v>
      </c>
      <c r="X4611">
        <v>1</v>
      </c>
      <c r="Y4611" t="s">
        <v>2</v>
      </c>
      <c r="Z4611" t="s">
        <v>4</v>
      </c>
      <c r="AA4611">
        <v>206584</v>
      </c>
      <c r="AB4611" t="s">
        <v>5</v>
      </c>
      <c r="AC4611">
        <v>299786</v>
      </c>
    </row>
    <row r="4612" spans="18:29" x14ac:dyDescent="0.25">
      <c r="R4612" t="s">
        <v>0</v>
      </c>
      <c r="S4612">
        <v>11.2552</v>
      </c>
      <c r="T4612" t="s">
        <v>1</v>
      </c>
      <c r="U4612">
        <v>3</v>
      </c>
      <c r="V4612" t="s">
        <v>2</v>
      </c>
      <c r="W4612" t="s">
        <v>3</v>
      </c>
      <c r="X4612">
        <v>1</v>
      </c>
      <c r="Y4612" t="s">
        <v>2</v>
      </c>
      <c r="Z4612" t="s">
        <v>4</v>
      </c>
      <c r="AA4612">
        <v>205530</v>
      </c>
      <c r="AB4612" t="s">
        <v>5</v>
      </c>
      <c r="AC4612">
        <v>300840</v>
      </c>
    </row>
    <row r="4613" spans="18:29" x14ac:dyDescent="0.25">
      <c r="R4613" t="s">
        <v>0</v>
      </c>
      <c r="S4613">
        <v>11.2636</v>
      </c>
      <c r="T4613" t="s">
        <v>1</v>
      </c>
      <c r="U4613">
        <v>3</v>
      </c>
      <c r="V4613" t="s">
        <v>2</v>
      </c>
      <c r="W4613" t="s">
        <v>3</v>
      </c>
      <c r="X4613">
        <v>1</v>
      </c>
      <c r="Y4613" t="s">
        <v>2</v>
      </c>
      <c r="Z4613" t="s">
        <v>4</v>
      </c>
      <c r="AA4613">
        <v>205530</v>
      </c>
      <c r="AB4613" t="s">
        <v>5</v>
      </c>
      <c r="AC4613">
        <v>301894</v>
      </c>
    </row>
    <row r="4614" spans="18:29" x14ac:dyDescent="0.25">
      <c r="R4614" t="s">
        <v>0</v>
      </c>
      <c r="S4614">
        <v>11.2721</v>
      </c>
      <c r="T4614" t="s">
        <v>1</v>
      </c>
      <c r="U4614">
        <v>3</v>
      </c>
      <c r="V4614" t="s">
        <v>2</v>
      </c>
      <c r="W4614" t="s">
        <v>3</v>
      </c>
      <c r="X4614">
        <v>1</v>
      </c>
      <c r="Y4614" t="s">
        <v>2</v>
      </c>
      <c r="Z4614" t="s">
        <v>4</v>
      </c>
      <c r="AA4614">
        <v>204476</v>
      </c>
      <c r="AB4614" t="s">
        <v>5</v>
      </c>
      <c r="AC4614">
        <v>302948</v>
      </c>
    </row>
    <row r="4615" spans="18:29" x14ac:dyDescent="0.25">
      <c r="R4615" t="s">
        <v>0</v>
      </c>
      <c r="S4615">
        <v>11.2805</v>
      </c>
      <c r="T4615" t="s">
        <v>1</v>
      </c>
      <c r="U4615">
        <v>3</v>
      </c>
      <c r="V4615" t="s">
        <v>2</v>
      </c>
      <c r="W4615" t="s">
        <v>3</v>
      </c>
      <c r="X4615">
        <v>1</v>
      </c>
      <c r="Y4615" t="s">
        <v>2</v>
      </c>
      <c r="Z4615" t="s">
        <v>4</v>
      </c>
      <c r="AA4615">
        <v>204476</v>
      </c>
      <c r="AB4615" t="s">
        <v>5</v>
      </c>
      <c r="AC4615">
        <v>304002</v>
      </c>
    </row>
    <row r="4616" spans="18:29" x14ac:dyDescent="0.25">
      <c r="R4616" t="s">
        <v>0</v>
      </c>
      <c r="S4616">
        <v>11.2889</v>
      </c>
      <c r="T4616" t="s">
        <v>1</v>
      </c>
      <c r="U4616">
        <v>3</v>
      </c>
      <c r="V4616" t="s">
        <v>2</v>
      </c>
      <c r="W4616" t="s">
        <v>3</v>
      </c>
      <c r="X4616">
        <v>1</v>
      </c>
      <c r="Y4616" t="s">
        <v>2</v>
      </c>
      <c r="Z4616" t="s">
        <v>4</v>
      </c>
      <c r="AA4616">
        <v>203422</v>
      </c>
      <c r="AB4616" t="s">
        <v>5</v>
      </c>
      <c r="AC4616">
        <v>305056</v>
      </c>
    </row>
    <row r="4617" spans="18:29" x14ac:dyDescent="0.25">
      <c r="R4617" t="s">
        <v>0</v>
      </c>
      <c r="S4617">
        <v>11.2974</v>
      </c>
      <c r="T4617" t="s">
        <v>1</v>
      </c>
      <c r="U4617">
        <v>3</v>
      </c>
      <c r="V4617" t="s">
        <v>2</v>
      </c>
      <c r="W4617" t="s">
        <v>3</v>
      </c>
      <c r="X4617">
        <v>1</v>
      </c>
      <c r="Y4617" t="s">
        <v>2</v>
      </c>
      <c r="Z4617" t="s">
        <v>4</v>
      </c>
      <c r="AA4617">
        <v>203422</v>
      </c>
      <c r="AB4617" t="s">
        <v>5</v>
      </c>
      <c r="AC4617">
        <v>306110</v>
      </c>
    </row>
    <row r="4618" spans="18:29" x14ac:dyDescent="0.25">
      <c r="R4618" t="s">
        <v>0</v>
      </c>
      <c r="S4618">
        <v>11.3058</v>
      </c>
      <c r="T4618" t="s">
        <v>1</v>
      </c>
      <c r="U4618">
        <v>3</v>
      </c>
      <c r="V4618" t="s">
        <v>2</v>
      </c>
      <c r="W4618" t="s">
        <v>3</v>
      </c>
      <c r="X4618">
        <v>1</v>
      </c>
      <c r="Y4618" t="s">
        <v>2</v>
      </c>
      <c r="Z4618" t="s">
        <v>4</v>
      </c>
      <c r="AA4618">
        <v>202368</v>
      </c>
      <c r="AB4618" t="s">
        <v>5</v>
      </c>
      <c r="AC4618">
        <v>307164</v>
      </c>
    </row>
    <row r="4619" spans="18:29" x14ac:dyDescent="0.25">
      <c r="R4619" t="s">
        <v>0</v>
      </c>
      <c r="S4619">
        <v>11.3142</v>
      </c>
      <c r="T4619" t="s">
        <v>1</v>
      </c>
      <c r="U4619">
        <v>3</v>
      </c>
      <c r="V4619" t="s">
        <v>2</v>
      </c>
      <c r="W4619" t="s">
        <v>3</v>
      </c>
      <c r="X4619">
        <v>1</v>
      </c>
      <c r="Y4619" t="s">
        <v>2</v>
      </c>
      <c r="Z4619" t="s">
        <v>4</v>
      </c>
      <c r="AA4619">
        <v>202368</v>
      </c>
      <c r="AB4619" t="s">
        <v>5</v>
      </c>
      <c r="AC4619">
        <v>308218</v>
      </c>
    </row>
    <row r="4620" spans="18:29" x14ac:dyDescent="0.25">
      <c r="R4620" t="s">
        <v>0</v>
      </c>
      <c r="S4620">
        <v>11.322699999999999</v>
      </c>
      <c r="T4620" t="s">
        <v>1</v>
      </c>
      <c r="U4620">
        <v>3</v>
      </c>
      <c r="V4620" t="s">
        <v>2</v>
      </c>
      <c r="W4620" t="s">
        <v>3</v>
      </c>
      <c r="X4620">
        <v>1</v>
      </c>
      <c r="Y4620" t="s">
        <v>2</v>
      </c>
      <c r="Z4620" t="s">
        <v>4</v>
      </c>
      <c r="AA4620">
        <v>201314</v>
      </c>
      <c r="AB4620" t="s">
        <v>5</v>
      </c>
      <c r="AC4620">
        <v>309272</v>
      </c>
    </row>
    <row r="4621" spans="18:29" x14ac:dyDescent="0.25">
      <c r="R4621" t="s">
        <v>0</v>
      </c>
      <c r="S4621">
        <v>11.331099999999999</v>
      </c>
      <c r="T4621" t="s">
        <v>1</v>
      </c>
      <c r="U4621">
        <v>3</v>
      </c>
      <c r="V4621" t="s">
        <v>2</v>
      </c>
      <c r="W4621" t="s">
        <v>3</v>
      </c>
      <c r="X4621">
        <v>1</v>
      </c>
      <c r="Y4621" t="s">
        <v>2</v>
      </c>
      <c r="Z4621" t="s">
        <v>4</v>
      </c>
      <c r="AA4621">
        <v>201314</v>
      </c>
      <c r="AB4621" t="s">
        <v>5</v>
      </c>
      <c r="AC4621">
        <v>310326</v>
      </c>
    </row>
    <row r="4622" spans="18:29" x14ac:dyDescent="0.25">
      <c r="R4622" t="s">
        <v>0</v>
      </c>
      <c r="S4622">
        <v>11.339499999999999</v>
      </c>
      <c r="T4622" t="s">
        <v>1</v>
      </c>
      <c r="U4622">
        <v>3</v>
      </c>
      <c r="V4622" t="s">
        <v>2</v>
      </c>
      <c r="W4622" t="s">
        <v>3</v>
      </c>
      <c r="X4622">
        <v>1</v>
      </c>
      <c r="Y4622" t="s">
        <v>2</v>
      </c>
      <c r="Z4622" t="s">
        <v>4</v>
      </c>
      <c r="AA4622">
        <v>200260</v>
      </c>
      <c r="AB4622" t="s">
        <v>5</v>
      </c>
      <c r="AC4622">
        <v>311380</v>
      </c>
    </row>
    <row r="4623" spans="18:29" x14ac:dyDescent="0.25">
      <c r="R4623" t="s">
        <v>0</v>
      </c>
      <c r="S4623">
        <v>11.348000000000001</v>
      </c>
      <c r="T4623" t="s">
        <v>1</v>
      </c>
      <c r="U4623">
        <v>3</v>
      </c>
      <c r="V4623" t="s">
        <v>2</v>
      </c>
      <c r="W4623" t="s">
        <v>3</v>
      </c>
      <c r="X4623">
        <v>1</v>
      </c>
      <c r="Y4623" t="s">
        <v>2</v>
      </c>
      <c r="Z4623" t="s">
        <v>4</v>
      </c>
      <c r="AA4623">
        <v>200260</v>
      </c>
      <c r="AB4623" t="s">
        <v>5</v>
      </c>
      <c r="AC4623">
        <v>312434</v>
      </c>
    </row>
    <row r="4624" spans="18:29" x14ac:dyDescent="0.25">
      <c r="R4624" t="s">
        <v>0</v>
      </c>
      <c r="S4624">
        <v>11.356400000000001</v>
      </c>
      <c r="T4624" t="s">
        <v>1</v>
      </c>
      <c r="U4624">
        <v>3</v>
      </c>
      <c r="V4624" t="s">
        <v>2</v>
      </c>
      <c r="W4624" t="s">
        <v>3</v>
      </c>
      <c r="X4624">
        <v>1</v>
      </c>
      <c r="Y4624" t="s">
        <v>2</v>
      </c>
      <c r="Z4624" t="s">
        <v>4</v>
      </c>
      <c r="AA4624">
        <v>199206</v>
      </c>
      <c r="AB4624" t="s">
        <v>5</v>
      </c>
      <c r="AC4624">
        <v>313488</v>
      </c>
    </row>
    <row r="4625" spans="18:29" x14ac:dyDescent="0.25">
      <c r="R4625" t="s">
        <v>0</v>
      </c>
      <c r="S4625">
        <v>11.364800000000001</v>
      </c>
      <c r="T4625" t="s">
        <v>1</v>
      </c>
      <c r="U4625">
        <v>3</v>
      </c>
      <c r="V4625" t="s">
        <v>2</v>
      </c>
      <c r="W4625" t="s">
        <v>3</v>
      </c>
      <c r="X4625">
        <v>1</v>
      </c>
      <c r="Y4625" t="s">
        <v>2</v>
      </c>
      <c r="Z4625" t="s">
        <v>4</v>
      </c>
      <c r="AA4625">
        <v>199206</v>
      </c>
      <c r="AB4625" t="s">
        <v>5</v>
      </c>
      <c r="AC4625">
        <v>314542</v>
      </c>
    </row>
    <row r="4626" spans="18:29" x14ac:dyDescent="0.25">
      <c r="R4626" t="s">
        <v>0</v>
      </c>
      <c r="S4626">
        <v>11.3733</v>
      </c>
      <c r="T4626" t="s">
        <v>1</v>
      </c>
      <c r="U4626">
        <v>3</v>
      </c>
      <c r="V4626" t="s">
        <v>2</v>
      </c>
      <c r="W4626" t="s">
        <v>3</v>
      </c>
      <c r="X4626">
        <v>1</v>
      </c>
      <c r="Y4626" t="s">
        <v>2</v>
      </c>
      <c r="Z4626" t="s">
        <v>4</v>
      </c>
      <c r="AA4626">
        <v>198152</v>
      </c>
      <c r="AB4626" t="s">
        <v>5</v>
      </c>
      <c r="AC4626">
        <v>315596</v>
      </c>
    </row>
    <row r="4627" spans="18:29" x14ac:dyDescent="0.25">
      <c r="R4627" t="s">
        <v>0</v>
      </c>
      <c r="S4627">
        <v>11.3817</v>
      </c>
      <c r="T4627" t="s">
        <v>1</v>
      </c>
      <c r="U4627">
        <v>3</v>
      </c>
      <c r="V4627" t="s">
        <v>2</v>
      </c>
      <c r="W4627" t="s">
        <v>3</v>
      </c>
      <c r="X4627">
        <v>1</v>
      </c>
      <c r="Y4627" t="s">
        <v>2</v>
      </c>
      <c r="Z4627" t="s">
        <v>4</v>
      </c>
      <c r="AA4627">
        <v>198152</v>
      </c>
      <c r="AB4627" t="s">
        <v>5</v>
      </c>
      <c r="AC4627">
        <v>316650</v>
      </c>
    </row>
    <row r="4628" spans="18:29" x14ac:dyDescent="0.25">
      <c r="R4628" t="s">
        <v>0</v>
      </c>
      <c r="S4628">
        <v>11.3901</v>
      </c>
      <c r="T4628" t="s">
        <v>1</v>
      </c>
      <c r="U4628">
        <v>3</v>
      </c>
      <c r="V4628" t="s">
        <v>2</v>
      </c>
      <c r="W4628" t="s">
        <v>3</v>
      </c>
      <c r="X4628">
        <v>1</v>
      </c>
      <c r="Y4628" t="s">
        <v>2</v>
      </c>
      <c r="Z4628" t="s">
        <v>4</v>
      </c>
      <c r="AA4628">
        <v>197098</v>
      </c>
      <c r="AB4628" t="s">
        <v>5</v>
      </c>
      <c r="AC4628">
        <v>317704</v>
      </c>
    </row>
    <row r="4629" spans="18:29" x14ac:dyDescent="0.25">
      <c r="R4629" t="s">
        <v>0</v>
      </c>
      <c r="S4629">
        <v>11.3986</v>
      </c>
      <c r="T4629" t="s">
        <v>1</v>
      </c>
      <c r="U4629">
        <v>3</v>
      </c>
      <c r="V4629" t="s">
        <v>2</v>
      </c>
      <c r="W4629" t="s">
        <v>3</v>
      </c>
      <c r="X4629">
        <v>1</v>
      </c>
      <c r="Y4629" t="s">
        <v>2</v>
      </c>
      <c r="Z4629" t="s">
        <v>4</v>
      </c>
      <c r="AA4629">
        <v>197098</v>
      </c>
      <c r="AB4629" t="s">
        <v>5</v>
      </c>
      <c r="AC4629">
        <v>318758</v>
      </c>
    </row>
    <row r="4630" spans="18:29" x14ac:dyDescent="0.25">
      <c r="R4630" t="s">
        <v>0</v>
      </c>
      <c r="S4630">
        <v>11.407</v>
      </c>
      <c r="T4630" t="s">
        <v>1</v>
      </c>
      <c r="U4630">
        <v>3</v>
      </c>
      <c r="V4630" t="s">
        <v>2</v>
      </c>
      <c r="W4630" t="s">
        <v>3</v>
      </c>
      <c r="X4630">
        <v>1</v>
      </c>
      <c r="Y4630" t="s">
        <v>2</v>
      </c>
      <c r="Z4630" t="s">
        <v>4</v>
      </c>
      <c r="AA4630">
        <v>196044</v>
      </c>
      <c r="AB4630" t="s">
        <v>5</v>
      </c>
      <c r="AC4630">
        <v>319812</v>
      </c>
    </row>
    <row r="4631" spans="18:29" x14ac:dyDescent="0.25">
      <c r="R4631" t="s">
        <v>0</v>
      </c>
      <c r="S4631">
        <v>11.4154</v>
      </c>
      <c r="T4631" t="s">
        <v>1</v>
      </c>
      <c r="U4631">
        <v>3</v>
      </c>
      <c r="V4631" t="s">
        <v>2</v>
      </c>
      <c r="W4631" t="s">
        <v>3</v>
      </c>
      <c r="X4631">
        <v>1</v>
      </c>
      <c r="Y4631" t="s">
        <v>2</v>
      </c>
      <c r="Z4631" t="s">
        <v>4</v>
      </c>
      <c r="AA4631">
        <v>196044</v>
      </c>
      <c r="AB4631" t="s">
        <v>5</v>
      </c>
      <c r="AC4631">
        <v>320866</v>
      </c>
    </row>
    <row r="4632" spans="18:29" x14ac:dyDescent="0.25">
      <c r="R4632" t="s">
        <v>0</v>
      </c>
      <c r="S4632">
        <v>11.4238</v>
      </c>
      <c r="T4632" t="s">
        <v>1</v>
      </c>
      <c r="U4632">
        <v>3</v>
      </c>
      <c r="V4632" t="s">
        <v>2</v>
      </c>
      <c r="W4632" t="s">
        <v>3</v>
      </c>
      <c r="X4632">
        <v>1</v>
      </c>
      <c r="Y4632" t="s">
        <v>2</v>
      </c>
      <c r="Z4632" t="s">
        <v>4</v>
      </c>
      <c r="AA4632">
        <v>194990</v>
      </c>
      <c r="AB4632" t="s">
        <v>5</v>
      </c>
      <c r="AC4632">
        <v>321920</v>
      </c>
    </row>
    <row r="4633" spans="18:29" x14ac:dyDescent="0.25">
      <c r="R4633" t="s">
        <v>0</v>
      </c>
      <c r="S4633">
        <v>11.4323</v>
      </c>
      <c r="T4633" t="s">
        <v>1</v>
      </c>
      <c r="U4633">
        <v>3</v>
      </c>
      <c r="V4633" t="s">
        <v>2</v>
      </c>
      <c r="W4633" t="s">
        <v>3</v>
      </c>
      <c r="X4633">
        <v>1</v>
      </c>
      <c r="Y4633" t="s">
        <v>2</v>
      </c>
      <c r="Z4633" t="s">
        <v>4</v>
      </c>
      <c r="AA4633">
        <v>194990</v>
      </c>
      <c r="AB4633" t="s">
        <v>5</v>
      </c>
      <c r="AC4633">
        <v>322974</v>
      </c>
    </row>
    <row r="4634" spans="18:29" x14ac:dyDescent="0.25">
      <c r="R4634" t="s">
        <v>0</v>
      </c>
      <c r="S4634">
        <v>11.4407</v>
      </c>
      <c r="T4634" t="s">
        <v>1</v>
      </c>
      <c r="U4634">
        <v>3</v>
      </c>
      <c r="V4634" t="s">
        <v>2</v>
      </c>
      <c r="W4634" t="s">
        <v>3</v>
      </c>
      <c r="X4634">
        <v>1</v>
      </c>
      <c r="Y4634" t="s">
        <v>2</v>
      </c>
      <c r="Z4634" t="s">
        <v>4</v>
      </c>
      <c r="AA4634">
        <v>193936</v>
      </c>
      <c r="AB4634" t="s">
        <v>5</v>
      </c>
      <c r="AC4634">
        <v>324028</v>
      </c>
    </row>
    <row r="4635" spans="18:29" x14ac:dyDescent="0.25">
      <c r="R4635" t="s">
        <v>0</v>
      </c>
      <c r="S4635">
        <v>11.4491</v>
      </c>
      <c r="T4635" t="s">
        <v>1</v>
      </c>
      <c r="U4635">
        <v>3</v>
      </c>
      <c r="V4635" t="s">
        <v>2</v>
      </c>
      <c r="W4635" t="s">
        <v>3</v>
      </c>
      <c r="X4635">
        <v>1</v>
      </c>
      <c r="Y4635" t="s">
        <v>2</v>
      </c>
      <c r="Z4635" t="s">
        <v>4</v>
      </c>
      <c r="AA4635">
        <v>193936</v>
      </c>
      <c r="AB4635" t="s">
        <v>5</v>
      </c>
      <c r="AC4635">
        <v>325082</v>
      </c>
    </row>
    <row r="4636" spans="18:29" x14ac:dyDescent="0.25">
      <c r="R4636" t="s">
        <v>0</v>
      </c>
      <c r="S4636">
        <v>11.457599999999999</v>
      </c>
      <c r="T4636" t="s">
        <v>1</v>
      </c>
      <c r="U4636">
        <v>3</v>
      </c>
      <c r="V4636" t="s">
        <v>2</v>
      </c>
      <c r="W4636" t="s">
        <v>3</v>
      </c>
      <c r="X4636">
        <v>1</v>
      </c>
      <c r="Y4636" t="s">
        <v>2</v>
      </c>
      <c r="Z4636" t="s">
        <v>4</v>
      </c>
      <c r="AA4636">
        <v>192882</v>
      </c>
      <c r="AB4636" t="s">
        <v>5</v>
      </c>
      <c r="AC4636">
        <v>326136</v>
      </c>
    </row>
    <row r="4637" spans="18:29" x14ac:dyDescent="0.25">
      <c r="R4637" t="s">
        <v>0</v>
      </c>
      <c r="S4637">
        <v>11.465999999999999</v>
      </c>
      <c r="T4637" t="s">
        <v>1</v>
      </c>
      <c r="U4637">
        <v>3</v>
      </c>
      <c r="V4637" t="s">
        <v>2</v>
      </c>
      <c r="W4637" t="s">
        <v>3</v>
      </c>
      <c r="X4637">
        <v>1</v>
      </c>
      <c r="Y4637" t="s">
        <v>2</v>
      </c>
      <c r="Z4637" t="s">
        <v>4</v>
      </c>
      <c r="AA4637">
        <v>192882</v>
      </c>
      <c r="AB4637" t="s">
        <v>5</v>
      </c>
      <c r="AC4637">
        <v>327190</v>
      </c>
    </row>
    <row r="4638" spans="18:29" x14ac:dyDescent="0.25">
      <c r="R4638" t="s">
        <v>0</v>
      </c>
      <c r="S4638">
        <v>11.474399999999999</v>
      </c>
      <c r="T4638" t="s">
        <v>1</v>
      </c>
      <c r="U4638">
        <v>3</v>
      </c>
      <c r="V4638" t="s">
        <v>2</v>
      </c>
      <c r="W4638" t="s">
        <v>3</v>
      </c>
      <c r="X4638">
        <v>1</v>
      </c>
      <c r="Y4638" t="s">
        <v>2</v>
      </c>
      <c r="Z4638" t="s">
        <v>4</v>
      </c>
      <c r="AA4638">
        <v>191828</v>
      </c>
      <c r="AB4638" t="s">
        <v>5</v>
      </c>
      <c r="AC4638">
        <v>328244</v>
      </c>
    </row>
    <row r="4639" spans="18:29" x14ac:dyDescent="0.25">
      <c r="R4639" t="s">
        <v>0</v>
      </c>
      <c r="S4639">
        <v>11.482900000000001</v>
      </c>
      <c r="T4639" t="s">
        <v>1</v>
      </c>
      <c r="U4639">
        <v>3</v>
      </c>
      <c r="V4639" t="s">
        <v>2</v>
      </c>
      <c r="W4639" t="s">
        <v>3</v>
      </c>
      <c r="X4639">
        <v>1</v>
      </c>
      <c r="Y4639" t="s">
        <v>2</v>
      </c>
      <c r="Z4639" t="s">
        <v>4</v>
      </c>
      <c r="AA4639">
        <v>191828</v>
      </c>
      <c r="AB4639" t="s">
        <v>5</v>
      </c>
      <c r="AC4639">
        <v>329298</v>
      </c>
    </row>
    <row r="4640" spans="18:29" x14ac:dyDescent="0.25">
      <c r="R4640" t="s">
        <v>0</v>
      </c>
      <c r="S4640">
        <v>11.491300000000001</v>
      </c>
      <c r="T4640" t="s">
        <v>1</v>
      </c>
      <c r="U4640">
        <v>3</v>
      </c>
      <c r="V4640" t="s">
        <v>2</v>
      </c>
      <c r="W4640" t="s">
        <v>3</v>
      </c>
      <c r="X4640">
        <v>1</v>
      </c>
      <c r="Y4640" t="s">
        <v>2</v>
      </c>
      <c r="Z4640" t="s">
        <v>4</v>
      </c>
      <c r="AA4640">
        <v>190774</v>
      </c>
      <c r="AB4640" t="s">
        <v>5</v>
      </c>
      <c r="AC4640">
        <v>330352</v>
      </c>
    </row>
    <row r="4641" spans="18:29" x14ac:dyDescent="0.25">
      <c r="R4641" t="s">
        <v>0</v>
      </c>
      <c r="S4641">
        <v>11.499700000000001</v>
      </c>
      <c r="T4641" t="s">
        <v>1</v>
      </c>
      <c r="U4641">
        <v>3</v>
      </c>
      <c r="V4641" t="s">
        <v>2</v>
      </c>
      <c r="W4641" t="s">
        <v>3</v>
      </c>
      <c r="X4641">
        <v>1</v>
      </c>
      <c r="Y4641" t="s">
        <v>2</v>
      </c>
      <c r="Z4641" t="s">
        <v>4</v>
      </c>
      <c r="AA4641">
        <v>190774</v>
      </c>
      <c r="AB4641" t="s">
        <v>5</v>
      </c>
      <c r="AC4641">
        <v>331406</v>
      </c>
    </row>
    <row r="4642" spans="18:29" x14ac:dyDescent="0.25">
      <c r="R4642" t="s">
        <v>0</v>
      </c>
      <c r="S4642">
        <v>11.5082</v>
      </c>
      <c r="T4642" t="s">
        <v>1</v>
      </c>
      <c r="U4642">
        <v>3</v>
      </c>
      <c r="V4642" t="s">
        <v>2</v>
      </c>
      <c r="W4642" t="s">
        <v>3</v>
      </c>
      <c r="X4642">
        <v>1</v>
      </c>
      <c r="Y4642" t="s">
        <v>2</v>
      </c>
      <c r="Z4642" t="s">
        <v>4</v>
      </c>
      <c r="AA4642">
        <v>189720</v>
      </c>
      <c r="AB4642" t="s">
        <v>5</v>
      </c>
      <c r="AC4642">
        <v>332460</v>
      </c>
    </row>
    <row r="4643" spans="18:29" x14ac:dyDescent="0.25">
      <c r="R4643" t="s">
        <v>0</v>
      </c>
      <c r="S4643">
        <v>11.5166</v>
      </c>
      <c r="T4643" t="s">
        <v>1</v>
      </c>
      <c r="U4643">
        <v>3</v>
      </c>
      <c r="V4643" t="s">
        <v>2</v>
      </c>
      <c r="W4643" t="s">
        <v>3</v>
      </c>
      <c r="X4643">
        <v>1</v>
      </c>
      <c r="Y4643" t="s">
        <v>2</v>
      </c>
      <c r="Z4643" t="s">
        <v>4</v>
      </c>
      <c r="AA4643">
        <v>189720</v>
      </c>
      <c r="AB4643" t="s">
        <v>5</v>
      </c>
      <c r="AC4643">
        <v>333514</v>
      </c>
    </row>
    <row r="4644" spans="18:29" x14ac:dyDescent="0.25">
      <c r="R4644" t="s">
        <v>0</v>
      </c>
      <c r="S4644">
        <v>11.525</v>
      </c>
      <c r="T4644" t="s">
        <v>1</v>
      </c>
      <c r="U4644">
        <v>3</v>
      </c>
      <c r="V4644" t="s">
        <v>2</v>
      </c>
      <c r="W4644" t="s">
        <v>3</v>
      </c>
      <c r="X4644">
        <v>1</v>
      </c>
      <c r="Y4644" t="s">
        <v>2</v>
      </c>
      <c r="Z4644" t="s">
        <v>4</v>
      </c>
      <c r="AA4644">
        <v>188666</v>
      </c>
      <c r="AB4644" t="s">
        <v>5</v>
      </c>
      <c r="AC4644">
        <v>334568</v>
      </c>
    </row>
    <row r="4645" spans="18:29" x14ac:dyDescent="0.25">
      <c r="R4645" t="s">
        <v>0</v>
      </c>
      <c r="S4645">
        <v>11.5335</v>
      </c>
      <c r="T4645" t="s">
        <v>1</v>
      </c>
      <c r="U4645">
        <v>3</v>
      </c>
      <c r="V4645" t="s">
        <v>2</v>
      </c>
      <c r="W4645" t="s">
        <v>3</v>
      </c>
      <c r="X4645">
        <v>1</v>
      </c>
      <c r="Y4645" t="s">
        <v>2</v>
      </c>
      <c r="Z4645" t="s">
        <v>4</v>
      </c>
      <c r="AA4645">
        <v>188666</v>
      </c>
      <c r="AB4645" t="s">
        <v>5</v>
      </c>
      <c r="AC4645">
        <v>335622</v>
      </c>
    </row>
    <row r="4646" spans="18:29" x14ac:dyDescent="0.25">
      <c r="R4646" t="s">
        <v>0</v>
      </c>
      <c r="S4646">
        <v>11.5419</v>
      </c>
      <c r="T4646" t="s">
        <v>1</v>
      </c>
      <c r="U4646">
        <v>3</v>
      </c>
      <c r="V4646" t="s">
        <v>2</v>
      </c>
      <c r="W4646" t="s">
        <v>3</v>
      </c>
      <c r="X4646">
        <v>1</v>
      </c>
      <c r="Y4646" t="s">
        <v>2</v>
      </c>
      <c r="Z4646" t="s">
        <v>4</v>
      </c>
      <c r="AA4646">
        <v>187612</v>
      </c>
      <c r="AB4646" t="s">
        <v>5</v>
      </c>
      <c r="AC4646">
        <v>336676</v>
      </c>
    </row>
    <row r="4647" spans="18:29" x14ac:dyDescent="0.25">
      <c r="R4647" t="s">
        <v>0</v>
      </c>
      <c r="S4647">
        <v>11.5503</v>
      </c>
      <c r="T4647" t="s">
        <v>1</v>
      </c>
      <c r="U4647">
        <v>3</v>
      </c>
      <c r="V4647" t="s">
        <v>2</v>
      </c>
      <c r="W4647" t="s">
        <v>3</v>
      </c>
      <c r="X4647">
        <v>1</v>
      </c>
      <c r="Y4647" t="s">
        <v>2</v>
      </c>
      <c r="Z4647" t="s">
        <v>4</v>
      </c>
      <c r="AA4647">
        <v>187612</v>
      </c>
      <c r="AB4647" t="s">
        <v>5</v>
      </c>
      <c r="AC4647">
        <v>337203</v>
      </c>
    </row>
    <row r="4648" spans="18:29" x14ac:dyDescent="0.25">
      <c r="R4648" t="s">
        <v>0</v>
      </c>
      <c r="S4648">
        <v>11.5588</v>
      </c>
      <c r="T4648" t="s">
        <v>1</v>
      </c>
      <c r="U4648">
        <v>3</v>
      </c>
      <c r="V4648" t="s">
        <v>2</v>
      </c>
      <c r="W4648" t="s">
        <v>3</v>
      </c>
      <c r="X4648">
        <v>1</v>
      </c>
      <c r="Y4648" t="s">
        <v>2</v>
      </c>
      <c r="Z4648" t="s">
        <v>4</v>
      </c>
      <c r="AA4648">
        <v>186558</v>
      </c>
      <c r="AB4648" t="s">
        <v>5</v>
      </c>
      <c r="AC4648">
        <v>337730</v>
      </c>
    </row>
    <row r="4649" spans="18:29" x14ac:dyDescent="0.25">
      <c r="R4649" t="s">
        <v>0</v>
      </c>
      <c r="S4649">
        <v>11.5672</v>
      </c>
      <c r="T4649" t="s">
        <v>1</v>
      </c>
      <c r="U4649">
        <v>3</v>
      </c>
      <c r="V4649" t="s">
        <v>2</v>
      </c>
      <c r="W4649" t="s">
        <v>3</v>
      </c>
      <c r="X4649">
        <v>1</v>
      </c>
      <c r="Y4649" t="s">
        <v>2</v>
      </c>
      <c r="Z4649" t="s">
        <v>4</v>
      </c>
      <c r="AA4649">
        <v>186558</v>
      </c>
      <c r="AB4649" t="s">
        <v>5</v>
      </c>
      <c r="AC4649">
        <v>338257</v>
      </c>
    </row>
    <row r="4650" spans="18:29" x14ac:dyDescent="0.25">
      <c r="R4650" t="s">
        <v>0</v>
      </c>
      <c r="S4650">
        <v>11.5756</v>
      </c>
      <c r="T4650" t="s">
        <v>1</v>
      </c>
      <c r="U4650">
        <v>3</v>
      </c>
      <c r="V4650" t="s">
        <v>2</v>
      </c>
      <c r="W4650" t="s">
        <v>3</v>
      </c>
      <c r="X4650">
        <v>1</v>
      </c>
      <c r="Y4650" t="s">
        <v>2</v>
      </c>
      <c r="Z4650" t="s">
        <v>4</v>
      </c>
      <c r="AA4650">
        <v>185504</v>
      </c>
      <c r="AB4650" t="s">
        <v>5</v>
      </c>
      <c r="AC4650">
        <v>338784</v>
      </c>
    </row>
    <row r="4651" spans="18:29" x14ac:dyDescent="0.25">
      <c r="R4651" t="s">
        <v>0</v>
      </c>
      <c r="S4651">
        <v>11.584099999999999</v>
      </c>
      <c r="T4651" t="s">
        <v>1</v>
      </c>
      <c r="U4651">
        <v>3</v>
      </c>
      <c r="V4651" t="s">
        <v>2</v>
      </c>
      <c r="W4651" t="s">
        <v>3</v>
      </c>
      <c r="X4651">
        <v>1</v>
      </c>
      <c r="Y4651" t="s">
        <v>2</v>
      </c>
      <c r="Z4651" t="s">
        <v>4</v>
      </c>
      <c r="AA4651">
        <v>185504</v>
      </c>
      <c r="AB4651" t="s">
        <v>5</v>
      </c>
      <c r="AC4651">
        <v>339311</v>
      </c>
    </row>
    <row r="4652" spans="18:29" x14ac:dyDescent="0.25">
      <c r="R4652" t="s">
        <v>0</v>
      </c>
      <c r="S4652">
        <v>11.592499999999999</v>
      </c>
      <c r="T4652" t="s">
        <v>1</v>
      </c>
      <c r="U4652">
        <v>3</v>
      </c>
      <c r="V4652" t="s">
        <v>2</v>
      </c>
      <c r="W4652" t="s">
        <v>3</v>
      </c>
      <c r="X4652">
        <v>1</v>
      </c>
      <c r="Y4652" t="s">
        <v>2</v>
      </c>
      <c r="Z4652" t="s">
        <v>4</v>
      </c>
      <c r="AA4652">
        <v>184450</v>
      </c>
      <c r="AB4652" t="s">
        <v>5</v>
      </c>
      <c r="AC4652">
        <v>339838</v>
      </c>
    </row>
    <row r="4653" spans="18:29" x14ac:dyDescent="0.25">
      <c r="R4653" t="s">
        <v>0</v>
      </c>
      <c r="S4653">
        <v>11.600899999999999</v>
      </c>
      <c r="T4653" t="s">
        <v>1</v>
      </c>
      <c r="U4653">
        <v>3</v>
      </c>
      <c r="V4653" t="s">
        <v>2</v>
      </c>
      <c r="W4653" t="s">
        <v>3</v>
      </c>
      <c r="X4653">
        <v>1</v>
      </c>
      <c r="Y4653" t="s">
        <v>2</v>
      </c>
      <c r="Z4653" t="s">
        <v>4</v>
      </c>
      <c r="AA4653">
        <v>184450</v>
      </c>
      <c r="AB4653" t="s">
        <v>5</v>
      </c>
      <c r="AC4653">
        <v>340365</v>
      </c>
    </row>
    <row r="4654" spans="18:29" x14ac:dyDescent="0.25">
      <c r="R4654" t="s">
        <v>0</v>
      </c>
      <c r="S4654">
        <v>11.609400000000001</v>
      </c>
      <c r="T4654" t="s">
        <v>1</v>
      </c>
      <c r="U4654">
        <v>3</v>
      </c>
      <c r="V4654" t="s">
        <v>2</v>
      </c>
      <c r="W4654" t="s">
        <v>3</v>
      </c>
      <c r="X4654">
        <v>1</v>
      </c>
      <c r="Y4654" t="s">
        <v>2</v>
      </c>
      <c r="Z4654" t="s">
        <v>4</v>
      </c>
      <c r="AA4654">
        <v>183396</v>
      </c>
      <c r="AB4654" t="s">
        <v>5</v>
      </c>
      <c r="AC4654">
        <v>340892</v>
      </c>
    </row>
    <row r="4655" spans="18:29" x14ac:dyDescent="0.25">
      <c r="R4655" t="s">
        <v>0</v>
      </c>
      <c r="S4655">
        <v>11.617800000000001</v>
      </c>
      <c r="T4655" t="s">
        <v>1</v>
      </c>
      <c r="U4655">
        <v>3</v>
      </c>
      <c r="V4655" t="s">
        <v>2</v>
      </c>
      <c r="W4655" t="s">
        <v>3</v>
      </c>
      <c r="X4655">
        <v>1</v>
      </c>
      <c r="Y4655" t="s">
        <v>2</v>
      </c>
      <c r="Z4655" t="s">
        <v>4</v>
      </c>
      <c r="AA4655">
        <v>183396</v>
      </c>
      <c r="AB4655" t="s">
        <v>5</v>
      </c>
      <c r="AC4655">
        <v>341419</v>
      </c>
    </row>
    <row r="4656" spans="18:29" x14ac:dyDescent="0.25">
      <c r="R4656" t="s">
        <v>0</v>
      </c>
      <c r="S4656">
        <v>11.626200000000001</v>
      </c>
      <c r="T4656" t="s">
        <v>1</v>
      </c>
      <c r="U4656">
        <v>3</v>
      </c>
      <c r="V4656" t="s">
        <v>2</v>
      </c>
      <c r="W4656" t="s">
        <v>3</v>
      </c>
      <c r="X4656">
        <v>1</v>
      </c>
      <c r="Y4656" t="s">
        <v>2</v>
      </c>
      <c r="Z4656" t="s">
        <v>4</v>
      </c>
      <c r="AA4656">
        <v>182342</v>
      </c>
      <c r="AB4656" t="s">
        <v>5</v>
      </c>
      <c r="AC4656">
        <v>341946</v>
      </c>
    </row>
    <row r="4657" spans="18:29" x14ac:dyDescent="0.25">
      <c r="R4657" t="s">
        <v>0</v>
      </c>
      <c r="S4657">
        <v>11.634600000000001</v>
      </c>
      <c r="T4657" t="s">
        <v>1</v>
      </c>
      <c r="U4657">
        <v>3</v>
      </c>
      <c r="V4657" t="s">
        <v>2</v>
      </c>
      <c r="W4657" t="s">
        <v>3</v>
      </c>
      <c r="X4657">
        <v>1</v>
      </c>
      <c r="Y4657" t="s">
        <v>2</v>
      </c>
      <c r="Z4657" t="s">
        <v>4</v>
      </c>
      <c r="AA4657">
        <v>182342</v>
      </c>
      <c r="AB4657" t="s">
        <v>5</v>
      </c>
      <c r="AC4657">
        <v>342473</v>
      </c>
    </row>
    <row r="4658" spans="18:29" x14ac:dyDescent="0.25">
      <c r="R4658" t="s">
        <v>0</v>
      </c>
      <c r="S4658">
        <v>11.6431</v>
      </c>
      <c r="T4658" t="s">
        <v>1</v>
      </c>
      <c r="U4658">
        <v>3</v>
      </c>
      <c r="V4658" t="s">
        <v>2</v>
      </c>
      <c r="W4658" t="s">
        <v>3</v>
      </c>
      <c r="X4658">
        <v>1</v>
      </c>
      <c r="Y4658" t="s">
        <v>2</v>
      </c>
      <c r="Z4658" t="s">
        <v>4</v>
      </c>
      <c r="AA4658">
        <v>181288</v>
      </c>
      <c r="AB4658" t="s">
        <v>5</v>
      </c>
      <c r="AC4658">
        <v>343000</v>
      </c>
    </row>
    <row r="4659" spans="18:29" x14ac:dyDescent="0.25">
      <c r="R4659" t="s">
        <v>0</v>
      </c>
      <c r="S4659">
        <v>11.6515</v>
      </c>
      <c r="T4659" t="s">
        <v>1</v>
      </c>
      <c r="U4659">
        <v>3</v>
      </c>
      <c r="V4659" t="s">
        <v>2</v>
      </c>
      <c r="W4659" t="s">
        <v>3</v>
      </c>
      <c r="X4659">
        <v>1</v>
      </c>
      <c r="Y4659" t="s">
        <v>2</v>
      </c>
      <c r="Z4659" t="s">
        <v>4</v>
      </c>
      <c r="AA4659">
        <v>181288</v>
      </c>
      <c r="AB4659" t="s">
        <v>5</v>
      </c>
      <c r="AC4659">
        <v>343527</v>
      </c>
    </row>
    <row r="4660" spans="18:29" x14ac:dyDescent="0.25">
      <c r="R4660" t="s">
        <v>0</v>
      </c>
      <c r="S4660">
        <v>11.6599</v>
      </c>
      <c r="T4660" t="s">
        <v>1</v>
      </c>
      <c r="U4660">
        <v>3</v>
      </c>
      <c r="V4660" t="s">
        <v>2</v>
      </c>
      <c r="W4660" t="s">
        <v>3</v>
      </c>
      <c r="X4660">
        <v>1</v>
      </c>
      <c r="Y4660" t="s">
        <v>2</v>
      </c>
      <c r="Z4660" t="s">
        <v>4</v>
      </c>
      <c r="AA4660">
        <v>180234</v>
      </c>
      <c r="AB4660" t="s">
        <v>5</v>
      </c>
      <c r="AC4660">
        <v>344054</v>
      </c>
    </row>
    <row r="4661" spans="18:29" x14ac:dyDescent="0.25">
      <c r="R4661" t="s">
        <v>0</v>
      </c>
      <c r="S4661">
        <v>11.6684</v>
      </c>
      <c r="T4661" t="s">
        <v>1</v>
      </c>
      <c r="U4661">
        <v>3</v>
      </c>
      <c r="V4661" t="s">
        <v>2</v>
      </c>
      <c r="W4661" t="s">
        <v>3</v>
      </c>
      <c r="X4661">
        <v>1</v>
      </c>
      <c r="Y4661" t="s">
        <v>2</v>
      </c>
      <c r="Z4661" t="s">
        <v>4</v>
      </c>
      <c r="AA4661">
        <v>180234</v>
      </c>
      <c r="AB4661" t="s">
        <v>5</v>
      </c>
      <c r="AC4661">
        <v>344581</v>
      </c>
    </row>
    <row r="4662" spans="18:29" x14ac:dyDescent="0.25">
      <c r="R4662" t="s">
        <v>0</v>
      </c>
      <c r="S4662">
        <v>11.6768</v>
      </c>
      <c r="T4662" t="s">
        <v>1</v>
      </c>
      <c r="U4662">
        <v>3</v>
      </c>
      <c r="V4662" t="s">
        <v>2</v>
      </c>
      <c r="W4662" t="s">
        <v>3</v>
      </c>
      <c r="X4662">
        <v>1</v>
      </c>
      <c r="Y4662" t="s">
        <v>2</v>
      </c>
      <c r="Z4662" t="s">
        <v>4</v>
      </c>
      <c r="AA4662">
        <v>179180</v>
      </c>
      <c r="AB4662" t="s">
        <v>5</v>
      </c>
      <c r="AC4662">
        <v>345108</v>
      </c>
    </row>
    <row r="4663" spans="18:29" x14ac:dyDescent="0.25">
      <c r="R4663" t="s">
        <v>0</v>
      </c>
      <c r="S4663">
        <v>11.6852</v>
      </c>
      <c r="T4663" t="s">
        <v>1</v>
      </c>
      <c r="U4663">
        <v>3</v>
      </c>
      <c r="V4663" t="s">
        <v>2</v>
      </c>
      <c r="W4663" t="s">
        <v>3</v>
      </c>
      <c r="X4663">
        <v>1</v>
      </c>
      <c r="Y4663" t="s">
        <v>2</v>
      </c>
      <c r="Z4663" t="s">
        <v>4</v>
      </c>
      <c r="AA4663">
        <v>179180</v>
      </c>
      <c r="AB4663" t="s">
        <v>5</v>
      </c>
      <c r="AC4663">
        <v>345635</v>
      </c>
    </row>
    <row r="4664" spans="18:29" x14ac:dyDescent="0.25">
      <c r="R4664" t="s">
        <v>0</v>
      </c>
      <c r="S4664">
        <v>11.6937</v>
      </c>
      <c r="T4664" t="s">
        <v>1</v>
      </c>
      <c r="U4664">
        <v>3</v>
      </c>
      <c r="V4664" t="s">
        <v>2</v>
      </c>
      <c r="W4664" t="s">
        <v>3</v>
      </c>
      <c r="X4664">
        <v>1</v>
      </c>
      <c r="Y4664" t="s">
        <v>2</v>
      </c>
      <c r="Z4664" t="s">
        <v>4</v>
      </c>
      <c r="AA4664">
        <v>178126</v>
      </c>
      <c r="AB4664" t="s">
        <v>5</v>
      </c>
      <c r="AC4664">
        <v>346162</v>
      </c>
    </row>
    <row r="4665" spans="18:29" x14ac:dyDescent="0.25">
      <c r="R4665" t="s">
        <v>0</v>
      </c>
      <c r="S4665">
        <v>11.7021</v>
      </c>
      <c r="T4665" t="s">
        <v>1</v>
      </c>
      <c r="U4665">
        <v>3</v>
      </c>
      <c r="V4665" t="s">
        <v>2</v>
      </c>
      <c r="W4665" t="s">
        <v>3</v>
      </c>
      <c r="X4665">
        <v>1</v>
      </c>
      <c r="Y4665" t="s">
        <v>2</v>
      </c>
      <c r="Z4665" t="s">
        <v>4</v>
      </c>
      <c r="AA4665">
        <v>178126</v>
      </c>
      <c r="AB4665" t="s">
        <v>5</v>
      </c>
      <c r="AC4665">
        <v>346689</v>
      </c>
    </row>
    <row r="4666" spans="18:29" x14ac:dyDescent="0.25">
      <c r="R4666" t="s">
        <v>0</v>
      </c>
      <c r="S4666">
        <v>11.7105</v>
      </c>
      <c r="T4666" t="s">
        <v>1</v>
      </c>
      <c r="U4666">
        <v>3</v>
      </c>
      <c r="V4666" t="s">
        <v>2</v>
      </c>
      <c r="W4666" t="s">
        <v>3</v>
      </c>
      <c r="X4666">
        <v>1</v>
      </c>
      <c r="Y4666" t="s">
        <v>2</v>
      </c>
      <c r="Z4666" t="s">
        <v>4</v>
      </c>
      <c r="AA4666">
        <v>177072</v>
      </c>
      <c r="AB4666" t="s">
        <v>5</v>
      </c>
      <c r="AC4666">
        <v>347216</v>
      </c>
    </row>
    <row r="4667" spans="18:29" x14ac:dyDescent="0.25">
      <c r="R4667" t="s">
        <v>0</v>
      </c>
      <c r="S4667">
        <v>11.718999999999999</v>
      </c>
      <c r="T4667" t="s">
        <v>1</v>
      </c>
      <c r="U4667">
        <v>3</v>
      </c>
      <c r="V4667" t="s">
        <v>2</v>
      </c>
      <c r="W4667" t="s">
        <v>3</v>
      </c>
      <c r="X4667">
        <v>1</v>
      </c>
      <c r="Y4667" t="s">
        <v>2</v>
      </c>
      <c r="Z4667" t="s">
        <v>4</v>
      </c>
      <c r="AA4667">
        <v>177072</v>
      </c>
      <c r="AB4667" t="s">
        <v>5</v>
      </c>
      <c r="AC4667">
        <v>347743</v>
      </c>
    </row>
    <row r="4668" spans="18:29" x14ac:dyDescent="0.25">
      <c r="R4668" t="s">
        <v>0</v>
      </c>
      <c r="S4668">
        <v>11.727399999999999</v>
      </c>
      <c r="T4668" t="s">
        <v>1</v>
      </c>
      <c r="U4668">
        <v>3</v>
      </c>
      <c r="V4668" t="s">
        <v>2</v>
      </c>
      <c r="W4668" t="s">
        <v>3</v>
      </c>
      <c r="X4668">
        <v>1</v>
      </c>
      <c r="Y4668" t="s">
        <v>2</v>
      </c>
      <c r="Z4668" t="s">
        <v>4</v>
      </c>
      <c r="AA4668">
        <v>176018</v>
      </c>
      <c r="AB4668" t="s">
        <v>5</v>
      </c>
      <c r="AC4668">
        <v>348270</v>
      </c>
    </row>
    <row r="4669" spans="18:29" x14ac:dyDescent="0.25">
      <c r="R4669" t="s">
        <v>0</v>
      </c>
      <c r="S4669">
        <v>11.735799999999999</v>
      </c>
      <c r="T4669" t="s">
        <v>1</v>
      </c>
      <c r="U4669">
        <v>3</v>
      </c>
      <c r="V4669" t="s">
        <v>2</v>
      </c>
      <c r="W4669" t="s">
        <v>3</v>
      </c>
      <c r="X4669">
        <v>1</v>
      </c>
      <c r="Y4669" t="s">
        <v>2</v>
      </c>
      <c r="Z4669" t="s">
        <v>4</v>
      </c>
      <c r="AA4669">
        <v>176018</v>
      </c>
      <c r="AB4669" t="s">
        <v>5</v>
      </c>
      <c r="AC4669">
        <v>348797</v>
      </c>
    </row>
    <row r="4670" spans="18:29" x14ac:dyDescent="0.25">
      <c r="R4670" t="s">
        <v>0</v>
      </c>
      <c r="S4670">
        <v>11.744300000000001</v>
      </c>
      <c r="T4670" t="s">
        <v>1</v>
      </c>
      <c r="U4670">
        <v>3</v>
      </c>
      <c r="V4670" t="s">
        <v>2</v>
      </c>
      <c r="W4670" t="s">
        <v>3</v>
      </c>
      <c r="X4670">
        <v>1</v>
      </c>
      <c r="Y4670" t="s">
        <v>2</v>
      </c>
      <c r="Z4670" t="s">
        <v>4</v>
      </c>
      <c r="AA4670">
        <v>174964</v>
      </c>
      <c r="AB4670" t="s">
        <v>5</v>
      </c>
      <c r="AC4670">
        <v>349324</v>
      </c>
    </row>
    <row r="4671" spans="18:29" x14ac:dyDescent="0.25">
      <c r="R4671" t="s">
        <v>0</v>
      </c>
      <c r="S4671">
        <v>11.752700000000001</v>
      </c>
      <c r="T4671" t="s">
        <v>1</v>
      </c>
      <c r="U4671">
        <v>3</v>
      </c>
      <c r="V4671" t="s">
        <v>2</v>
      </c>
      <c r="W4671" t="s">
        <v>3</v>
      </c>
      <c r="X4671">
        <v>1</v>
      </c>
      <c r="Y4671" t="s">
        <v>2</v>
      </c>
      <c r="Z4671" t="s">
        <v>4</v>
      </c>
      <c r="AA4671">
        <v>174964</v>
      </c>
      <c r="AB4671" t="s">
        <v>5</v>
      </c>
      <c r="AC4671">
        <v>349851</v>
      </c>
    </row>
    <row r="4672" spans="18:29" x14ac:dyDescent="0.25">
      <c r="R4672" t="s">
        <v>0</v>
      </c>
      <c r="S4672">
        <v>11.761100000000001</v>
      </c>
      <c r="T4672" t="s">
        <v>1</v>
      </c>
      <c r="U4672">
        <v>3</v>
      </c>
      <c r="V4672" t="s">
        <v>2</v>
      </c>
      <c r="W4672" t="s">
        <v>3</v>
      </c>
      <c r="X4672">
        <v>1</v>
      </c>
      <c r="Y4672" t="s">
        <v>2</v>
      </c>
      <c r="Z4672" t="s">
        <v>4</v>
      </c>
      <c r="AA4672">
        <v>173910</v>
      </c>
      <c r="AB4672" t="s">
        <v>5</v>
      </c>
      <c r="AC4672">
        <v>350378</v>
      </c>
    </row>
    <row r="4673" spans="18:29" x14ac:dyDescent="0.25">
      <c r="R4673" t="s">
        <v>0</v>
      </c>
      <c r="S4673">
        <v>11.769600000000001</v>
      </c>
      <c r="T4673" t="s">
        <v>1</v>
      </c>
      <c r="U4673">
        <v>3</v>
      </c>
      <c r="V4673" t="s">
        <v>2</v>
      </c>
      <c r="W4673" t="s">
        <v>3</v>
      </c>
      <c r="X4673">
        <v>1</v>
      </c>
      <c r="Y4673" t="s">
        <v>2</v>
      </c>
      <c r="Z4673" t="s">
        <v>4</v>
      </c>
      <c r="AA4673">
        <v>173910</v>
      </c>
      <c r="AB4673" t="s">
        <v>5</v>
      </c>
      <c r="AC4673">
        <v>350905</v>
      </c>
    </row>
    <row r="4674" spans="18:29" x14ac:dyDescent="0.25">
      <c r="R4674" t="s">
        <v>0</v>
      </c>
      <c r="S4674">
        <v>11.778</v>
      </c>
      <c r="T4674" t="s">
        <v>1</v>
      </c>
      <c r="U4674">
        <v>3</v>
      </c>
      <c r="V4674" t="s">
        <v>2</v>
      </c>
      <c r="W4674" t="s">
        <v>3</v>
      </c>
      <c r="X4674">
        <v>1</v>
      </c>
      <c r="Y4674" t="s">
        <v>2</v>
      </c>
      <c r="Z4674" t="s">
        <v>4</v>
      </c>
      <c r="AA4674">
        <v>172856</v>
      </c>
      <c r="AB4674" t="s">
        <v>5</v>
      </c>
      <c r="AC4674">
        <v>351432</v>
      </c>
    </row>
    <row r="4675" spans="18:29" x14ac:dyDescent="0.25">
      <c r="R4675" t="s">
        <v>0</v>
      </c>
      <c r="S4675">
        <v>11.7864</v>
      </c>
      <c r="T4675" t="s">
        <v>1</v>
      </c>
      <c r="U4675">
        <v>3</v>
      </c>
      <c r="V4675" t="s">
        <v>2</v>
      </c>
      <c r="W4675" t="s">
        <v>3</v>
      </c>
      <c r="X4675">
        <v>1</v>
      </c>
      <c r="Y4675" t="s">
        <v>2</v>
      </c>
      <c r="Z4675" t="s">
        <v>4</v>
      </c>
      <c r="AA4675">
        <v>172856</v>
      </c>
      <c r="AB4675" t="s">
        <v>5</v>
      </c>
      <c r="AC4675">
        <v>351959</v>
      </c>
    </row>
    <row r="4676" spans="18:29" x14ac:dyDescent="0.25">
      <c r="R4676" t="s">
        <v>0</v>
      </c>
      <c r="S4676">
        <v>11.7949</v>
      </c>
      <c r="T4676" t="s">
        <v>1</v>
      </c>
      <c r="U4676">
        <v>3</v>
      </c>
      <c r="V4676" t="s">
        <v>2</v>
      </c>
      <c r="W4676" t="s">
        <v>3</v>
      </c>
      <c r="X4676">
        <v>1</v>
      </c>
      <c r="Y4676" t="s">
        <v>2</v>
      </c>
      <c r="Z4676" t="s">
        <v>4</v>
      </c>
      <c r="AA4676">
        <v>171802</v>
      </c>
      <c r="AB4676" t="s">
        <v>5</v>
      </c>
      <c r="AC4676">
        <v>352486</v>
      </c>
    </row>
    <row r="4677" spans="18:29" x14ac:dyDescent="0.25">
      <c r="R4677" t="s">
        <v>0</v>
      </c>
      <c r="S4677">
        <v>11.8033</v>
      </c>
      <c r="T4677" t="s">
        <v>1</v>
      </c>
      <c r="U4677">
        <v>3</v>
      </c>
      <c r="V4677" t="s">
        <v>2</v>
      </c>
      <c r="W4677" t="s">
        <v>3</v>
      </c>
      <c r="X4677">
        <v>1</v>
      </c>
      <c r="Y4677" t="s">
        <v>2</v>
      </c>
      <c r="Z4677" t="s">
        <v>4</v>
      </c>
      <c r="AA4677">
        <v>171802</v>
      </c>
      <c r="AB4677" t="s">
        <v>5</v>
      </c>
      <c r="AC4677">
        <v>353013</v>
      </c>
    </row>
    <row r="4678" spans="18:29" x14ac:dyDescent="0.25">
      <c r="R4678" t="s">
        <v>0</v>
      </c>
      <c r="S4678">
        <v>11.8117</v>
      </c>
      <c r="T4678" t="s">
        <v>1</v>
      </c>
      <c r="U4678">
        <v>3</v>
      </c>
      <c r="V4678" t="s">
        <v>2</v>
      </c>
      <c r="W4678" t="s">
        <v>3</v>
      </c>
      <c r="X4678">
        <v>1</v>
      </c>
      <c r="Y4678" t="s">
        <v>2</v>
      </c>
      <c r="Z4678" t="s">
        <v>4</v>
      </c>
      <c r="AA4678">
        <v>170748</v>
      </c>
      <c r="AB4678" t="s">
        <v>5</v>
      </c>
      <c r="AC4678">
        <v>353540</v>
      </c>
    </row>
    <row r="4679" spans="18:29" x14ac:dyDescent="0.25">
      <c r="R4679" t="s">
        <v>0</v>
      </c>
      <c r="S4679">
        <v>11.8202</v>
      </c>
      <c r="T4679" t="s">
        <v>1</v>
      </c>
      <c r="U4679">
        <v>3</v>
      </c>
      <c r="V4679" t="s">
        <v>2</v>
      </c>
      <c r="W4679" t="s">
        <v>3</v>
      </c>
      <c r="X4679">
        <v>1</v>
      </c>
      <c r="Y4679" t="s">
        <v>2</v>
      </c>
      <c r="Z4679" t="s">
        <v>4</v>
      </c>
      <c r="AA4679">
        <v>170748</v>
      </c>
      <c r="AB4679" t="s">
        <v>5</v>
      </c>
      <c r="AC4679">
        <v>354067</v>
      </c>
    </row>
    <row r="4680" spans="18:29" x14ac:dyDescent="0.25">
      <c r="R4680" t="s">
        <v>0</v>
      </c>
      <c r="S4680">
        <v>11.8286</v>
      </c>
      <c r="T4680" t="s">
        <v>1</v>
      </c>
      <c r="U4680">
        <v>3</v>
      </c>
      <c r="V4680" t="s">
        <v>2</v>
      </c>
      <c r="W4680" t="s">
        <v>3</v>
      </c>
      <c r="X4680">
        <v>1</v>
      </c>
      <c r="Y4680" t="s">
        <v>2</v>
      </c>
      <c r="Z4680" t="s">
        <v>4</v>
      </c>
      <c r="AA4680">
        <v>169694</v>
      </c>
      <c r="AB4680" t="s">
        <v>5</v>
      </c>
      <c r="AC4680">
        <v>354594</v>
      </c>
    </row>
    <row r="4681" spans="18:29" x14ac:dyDescent="0.25">
      <c r="R4681" t="s">
        <v>0</v>
      </c>
      <c r="S4681">
        <v>11.837</v>
      </c>
      <c r="T4681" t="s">
        <v>1</v>
      </c>
      <c r="U4681">
        <v>3</v>
      </c>
      <c r="V4681" t="s">
        <v>2</v>
      </c>
      <c r="W4681" t="s">
        <v>3</v>
      </c>
      <c r="X4681">
        <v>1</v>
      </c>
      <c r="Y4681" t="s">
        <v>2</v>
      </c>
      <c r="Z4681" t="s">
        <v>4</v>
      </c>
      <c r="AA4681">
        <v>169694</v>
      </c>
      <c r="AB4681" t="s">
        <v>5</v>
      </c>
      <c r="AC4681">
        <v>355121</v>
      </c>
    </row>
    <row r="4682" spans="18:29" x14ac:dyDescent="0.25">
      <c r="R4682" t="s">
        <v>0</v>
      </c>
      <c r="S4682">
        <v>11.8454</v>
      </c>
      <c r="T4682" t="s">
        <v>1</v>
      </c>
      <c r="U4682">
        <v>3</v>
      </c>
      <c r="V4682" t="s">
        <v>2</v>
      </c>
      <c r="W4682" t="s">
        <v>3</v>
      </c>
      <c r="X4682">
        <v>1</v>
      </c>
      <c r="Y4682" t="s">
        <v>2</v>
      </c>
      <c r="Z4682" t="s">
        <v>4</v>
      </c>
      <c r="AA4682">
        <v>168640</v>
      </c>
      <c r="AB4682" t="s">
        <v>5</v>
      </c>
      <c r="AC4682">
        <v>355648</v>
      </c>
    </row>
    <row r="4683" spans="18:29" x14ac:dyDescent="0.25">
      <c r="R4683" t="s">
        <v>0</v>
      </c>
      <c r="S4683">
        <v>11.853899999999999</v>
      </c>
      <c r="T4683" t="s">
        <v>1</v>
      </c>
      <c r="U4683">
        <v>3</v>
      </c>
      <c r="V4683" t="s">
        <v>2</v>
      </c>
      <c r="W4683" t="s">
        <v>3</v>
      </c>
      <c r="X4683">
        <v>1</v>
      </c>
      <c r="Y4683" t="s">
        <v>2</v>
      </c>
      <c r="Z4683" t="s">
        <v>4</v>
      </c>
      <c r="AA4683">
        <v>168640</v>
      </c>
      <c r="AB4683" t="s">
        <v>5</v>
      </c>
      <c r="AC4683">
        <v>356175</v>
      </c>
    </row>
    <row r="4684" spans="18:29" x14ac:dyDescent="0.25">
      <c r="R4684" t="s">
        <v>0</v>
      </c>
      <c r="S4684">
        <v>11.862299999999999</v>
      </c>
      <c r="T4684" t="s">
        <v>1</v>
      </c>
      <c r="U4684">
        <v>3</v>
      </c>
      <c r="V4684" t="s">
        <v>2</v>
      </c>
      <c r="W4684" t="s">
        <v>3</v>
      </c>
      <c r="X4684">
        <v>1</v>
      </c>
      <c r="Y4684" t="s">
        <v>2</v>
      </c>
      <c r="Z4684" t="s">
        <v>4</v>
      </c>
      <c r="AA4684">
        <v>167586</v>
      </c>
      <c r="AB4684" t="s">
        <v>5</v>
      </c>
      <c r="AC4684">
        <v>356702</v>
      </c>
    </row>
    <row r="4685" spans="18:29" x14ac:dyDescent="0.25">
      <c r="R4685" t="s">
        <v>0</v>
      </c>
      <c r="S4685">
        <v>11.870699999999999</v>
      </c>
      <c r="T4685" t="s">
        <v>1</v>
      </c>
      <c r="U4685">
        <v>3</v>
      </c>
      <c r="V4685" t="s">
        <v>2</v>
      </c>
      <c r="W4685" t="s">
        <v>3</v>
      </c>
      <c r="X4685">
        <v>1</v>
      </c>
      <c r="Y4685" t="s">
        <v>2</v>
      </c>
      <c r="Z4685" t="s">
        <v>4</v>
      </c>
      <c r="AA4685">
        <v>167586</v>
      </c>
      <c r="AB4685" t="s">
        <v>5</v>
      </c>
      <c r="AC4685">
        <v>357229</v>
      </c>
    </row>
    <row r="4686" spans="18:29" x14ac:dyDescent="0.25">
      <c r="R4686" t="s">
        <v>0</v>
      </c>
      <c r="S4686">
        <v>11.879200000000001</v>
      </c>
      <c r="T4686" t="s">
        <v>1</v>
      </c>
      <c r="U4686">
        <v>3</v>
      </c>
      <c r="V4686" t="s">
        <v>2</v>
      </c>
      <c r="W4686" t="s">
        <v>3</v>
      </c>
      <c r="X4686">
        <v>1</v>
      </c>
      <c r="Y4686" t="s">
        <v>2</v>
      </c>
      <c r="Z4686" t="s">
        <v>4</v>
      </c>
      <c r="AA4686">
        <v>166532</v>
      </c>
      <c r="AB4686" t="s">
        <v>5</v>
      </c>
      <c r="AC4686">
        <v>357756</v>
      </c>
    </row>
    <row r="4687" spans="18:29" x14ac:dyDescent="0.25">
      <c r="R4687" t="s">
        <v>0</v>
      </c>
      <c r="S4687">
        <v>11.887600000000001</v>
      </c>
      <c r="T4687" t="s">
        <v>1</v>
      </c>
      <c r="U4687">
        <v>3</v>
      </c>
      <c r="V4687" t="s">
        <v>2</v>
      </c>
      <c r="W4687" t="s">
        <v>3</v>
      </c>
      <c r="X4687">
        <v>1</v>
      </c>
      <c r="Y4687" t="s">
        <v>2</v>
      </c>
      <c r="Z4687" t="s">
        <v>4</v>
      </c>
      <c r="AA4687">
        <v>166532</v>
      </c>
      <c r="AB4687" t="s">
        <v>5</v>
      </c>
      <c r="AC4687">
        <v>358283</v>
      </c>
    </row>
    <row r="4688" spans="18:29" x14ac:dyDescent="0.25">
      <c r="R4688" t="s">
        <v>0</v>
      </c>
      <c r="S4688">
        <v>11.896000000000001</v>
      </c>
      <c r="T4688" t="s">
        <v>1</v>
      </c>
      <c r="U4688">
        <v>3</v>
      </c>
      <c r="V4688" t="s">
        <v>2</v>
      </c>
      <c r="W4688" t="s">
        <v>3</v>
      </c>
      <c r="X4688">
        <v>1</v>
      </c>
      <c r="Y4688" t="s">
        <v>2</v>
      </c>
      <c r="Z4688" t="s">
        <v>4</v>
      </c>
      <c r="AA4688">
        <v>165478</v>
      </c>
      <c r="AB4688" t="s">
        <v>5</v>
      </c>
      <c r="AC4688">
        <v>358810</v>
      </c>
    </row>
    <row r="4689" spans="18:29" x14ac:dyDescent="0.25">
      <c r="R4689" t="s">
        <v>0</v>
      </c>
      <c r="S4689">
        <v>11.904500000000001</v>
      </c>
      <c r="T4689" t="s">
        <v>1</v>
      </c>
      <c r="U4689">
        <v>3</v>
      </c>
      <c r="V4689" t="s">
        <v>2</v>
      </c>
      <c r="W4689" t="s">
        <v>3</v>
      </c>
      <c r="X4689">
        <v>1</v>
      </c>
      <c r="Y4689" t="s">
        <v>2</v>
      </c>
      <c r="Z4689" t="s">
        <v>4</v>
      </c>
      <c r="AA4689">
        <v>165478</v>
      </c>
      <c r="AB4689" t="s">
        <v>5</v>
      </c>
      <c r="AC4689">
        <v>359337</v>
      </c>
    </row>
    <row r="4690" spans="18:29" x14ac:dyDescent="0.25">
      <c r="R4690" t="s">
        <v>0</v>
      </c>
      <c r="S4690">
        <v>11.9129</v>
      </c>
      <c r="T4690" t="s">
        <v>1</v>
      </c>
      <c r="U4690">
        <v>3</v>
      </c>
      <c r="V4690" t="s">
        <v>2</v>
      </c>
      <c r="W4690" t="s">
        <v>3</v>
      </c>
      <c r="X4690">
        <v>1</v>
      </c>
      <c r="Y4690" t="s">
        <v>2</v>
      </c>
      <c r="Z4690" t="s">
        <v>4</v>
      </c>
      <c r="AA4690">
        <v>164424</v>
      </c>
      <c r="AB4690" t="s">
        <v>5</v>
      </c>
      <c r="AC4690">
        <v>359864</v>
      </c>
    </row>
    <row r="4691" spans="18:29" x14ac:dyDescent="0.25">
      <c r="R4691" t="s">
        <v>0</v>
      </c>
      <c r="S4691">
        <v>11.9213</v>
      </c>
      <c r="T4691" t="s">
        <v>1</v>
      </c>
      <c r="U4691">
        <v>3</v>
      </c>
      <c r="V4691" t="s">
        <v>2</v>
      </c>
      <c r="W4691" t="s">
        <v>3</v>
      </c>
      <c r="X4691">
        <v>1</v>
      </c>
      <c r="Y4691" t="s">
        <v>2</v>
      </c>
      <c r="Z4691" t="s">
        <v>4</v>
      </c>
      <c r="AA4691">
        <v>164424</v>
      </c>
      <c r="AB4691" t="s">
        <v>5</v>
      </c>
      <c r="AC4691">
        <v>360391</v>
      </c>
    </row>
    <row r="4692" spans="18:29" x14ac:dyDescent="0.25">
      <c r="R4692" t="s">
        <v>0</v>
      </c>
      <c r="S4692">
        <v>11.9298</v>
      </c>
      <c r="T4692" t="s">
        <v>1</v>
      </c>
      <c r="U4692">
        <v>3</v>
      </c>
      <c r="V4692" t="s">
        <v>2</v>
      </c>
      <c r="W4692" t="s">
        <v>3</v>
      </c>
      <c r="X4692">
        <v>1</v>
      </c>
      <c r="Y4692" t="s">
        <v>2</v>
      </c>
      <c r="Z4692" t="s">
        <v>4</v>
      </c>
      <c r="AA4692">
        <v>163370</v>
      </c>
      <c r="AB4692" t="s">
        <v>5</v>
      </c>
      <c r="AC4692">
        <v>360918</v>
      </c>
    </row>
    <row r="4693" spans="18:29" x14ac:dyDescent="0.25">
      <c r="R4693" t="s">
        <v>0</v>
      </c>
      <c r="S4693">
        <v>11.9382</v>
      </c>
      <c r="T4693" t="s">
        <v>1</v>
      </c>
      <c r="U4693">
        <v>3</v>
      </c>
      <c r="V4693" t="s">
        <v>2</v>
      </c>
      <c r="W4693" t="s">
        <v>3</v>
      </c>
      <c r="X4693">
        <v>1</v>
      </c>
      <c r="Y4693" t="s">
        <v>2</v>
      </c>
      <c r="Z4693" t="s">
        <v>4</v>
      </c>
      <c r="AA4693">
        <v>163370</v>
      </c>
      <c r="AB4693" t="s">
        <v>5</v>
      </c>
      <c r="AC4693">
        <v>361445</v>
      </c>
    </row>
    <row r="4694" spans="18:29" x14ac:dyDescent="0.25">
      <c r="R4694" t="s">
        <v>0</v>
      </c>
      <c r="S4694">
        <v>11.9466</v>
      </c>
      <c r="T4694" t="s">
        <v>1</v>
      </c>
      <c r="U4694">
        <v>3</v>
      </c>
      <c r="V4694" t="s">
        <v>2</v>
      </c>
      <c r="W4694" t="s">
        <v>3</v>
      </c>
      <c r="X4694">
        <v>1</v>
      </c>
      <c r="Y4694" t="s">
        <v>2</v>
      </c>
      <c r="Z4694" t="s">
        <v>4</v>
      </c>
      <c r="AA4694">
        <v>162316</v>
      </c>
      <c r="AB4694" t="s">
        <v>5</v>
      </c>
      <c r="AC4694">
        <v>361972</v>
      </c>
    </row>
    <row r="4695" spans="18:29" x14ac:dyDescent="0.25">
      <c r="R4695" t="s">
        <v>0</v>
      </c>
      <c r="S4695">
        <v>11.9551</v>
      </c>
      <c r="T4695" t="s">
        <v>1</v>
      </c>
      <c r="U4695">
        <v>3</v>
      </c>
      <c r="V4695" t="s">
        <v>2</v>
      </c>
      <c r="W4695" t="s">
        <v>3</v>
      </c>
      <c r="X4695">
        <v>1</v>
      </c>
      <c r="Y4695" t="s">
        <v>2</v>
      </c>
      <c r="Z4695" t="s">
        <v>4</v>
      </c>
      <c r="AA4695">
        <v>162316</v>
      </c>
      <c r="AB4695" t="s">
        <v>5</v>
      </c>
      <c r="AC4695">
        <v>362499</v>
      </c>
    </row>
    <row r="4696" spans="18:29" x14ac:dyDescent="0.25">
      <c r="R4696" t="s">
        <v>0</v>
      </c>
      <c r="S4696">
        <v>11.9635</v>
      </c>
      <c r="T4696" t="s">
        <v>1</v>
      </c>
      <c r="U4696">
        <v>3</v>
      </c>
      <c r="V4696" t="s">
        <v>2</v>
      </c>
      <c r="W4696" t="s">
        <v>3</v>
      </c>
      <c r="X4696">
        <v>1</v>
      </c>
      <c r="Y4696" t="s">
        <v>2</v>
      </c>
      <c r="Z4696" t="s">
        <v>4</v>
      </c>
      <c r="AA4696">
        <v>161262</v>
      </c>
      <c r="AB4696" t="s">
        <v>5</v>
      </c>
      <c r="AC4696">
        <v>363026</v>
      </c>
    </row>
    <row r="4697" spans="18:29" x14ac:dyDescent="0.25">
      <c r="R4697" t="s">
        <v>0</v>
      </c>
      <c r="S4697">
        <v>11.9719</v>
      </c>
      <c r="T4697" t="s">
        <v>1</v>
      </c>
      <c r="U4697">
        <v>3</v>
      </c>
      <c r="V4697" t="s">
        <v>2</v>
      </c>
      <c r="W4697" t="s">
        <v>3</v>
      </c>
      <c r="X4697">
        <v>1</v>
      </c>
      <c r="Y4697" t="s">
        <v>2</v>
      </c>
      <c r="Z4697" t="s">
        <v>4</v>
      </c>
      <c r="AA4697">
        <v>161262</v>
      </c>
      <c r="AB4697" t="s">
        <v>5</v>
      </c>
      <c r="AC4697">
        <v>363553</v>
      </c>
    </row>
    <row r="4698" spans="18:29" x14ac:dyDescent="0.25">
      <c r="R4698" t="s">
        <v>0</v>
      </c>
      <c r="S4698">
        <v>11.980399999999999</v>
      </c>
      <c r="T4698" t="s">
        <v>1</v>
      </c>
      <c r="U4698">
        <v>3</v>
      </c>
      <c r="V4698" t="s">
        <v>2</v>
      </c>
      <c r="W4698" t="s">
        <v>3</v>
      </c>
      <c r="X4698">
        <v>1</v>
      </c>
      <c r="Y4698" t="s">
        <v>2</v>
      </c>
      <c r="Z4698" t="s">
        <v>4</v>
      </c>
      <c r="AA4698">
        <v>160208</v>
      </c>
      <c r="AB4698" t="s">
        <v>5</v>
      </c>
      <c r="AC4698">
        <v>364080</v>
      </c>
    </row>
    <row r="4699" spans="18:29" x14ac:dyDescent="0.25">
      <c r="R4699" t="s">
        <v>0</v>
      </c>
      <c r="S4699">
        <v>11.988799999999999</v>
      </c>
      <c r="T4699" t="s">
        <v>1</v>
      </c>
      <c r="U4699">
        <v>3</v>
      </c>
      <c r="V4699" t="s">
        <v>2</v>
      </c>
      <c r="W4699" t="s">
        <v>3</v>
      </c>
      <c r="X4699">
        <v>1</v>
      </c>
      <c r="Y4699" t="s">
        <v>2</v>
      </c>
      <c r="Z4699" t="s">
        <v>4</v>
      </c>
      <c r="AA4699">
        <v>160208</v>
      </c>
      <c r="AB4699" t="s">
        <v>5</v>
      </c>
      <c r="AC4699">
        <v>364607</v>
      </c>
    </row>
    <row r="4700" spans="18:29" x14ac:dyDescent="0.25">
      <c r="R4700" t="s">
        <v>0</v>
      </c>
      <c r="S4700">
        <v>11.997199999999999</v>
      </c>
      <c r="T4700" t="s">
        <v>1</v>
      </c>
      <c r="U4700">
        <v>3</v>
      </c>
      <c r="V4700" t="s">
        <v>2</v>
      </c>
      <c r="W4700" t="s">
        <v>3</v>
      </c>
      <c r="X4700">
        <v>1</v>
      </c>
      <c r="Y4700" t="s">
        <v>2</v>
      </c>
      <c r="Z4700" t="s">
        <v>4</v>
      </c>
      <c r="AA4700">
        <v>159154</v>
      </c>
      <c r="AB4700" t="s">
        <v>5</v>
      </c>
      <c r="AC4700">
        <v>365134</v>
      </c>
    </row>
    <row r="4701" spans="18:29" x14ac:dyDescent="0.25">
      <c r="R4701" t="s">
        <v>0</v>
      </c>
      <c r="S4701">
        <v>12.005699999999999</v>
      </c>
      <c r="T4701" t="s">
        <v>1</v>
      </c>
      <c r="U4701">
        <v>3</v>
      </c>
      <c r="V4701" t="s">
        <v>2</v>
      </c>
      <c r="W4701" t="s">
        <v>3</v>
      </c>
      <c r="X4701">
        <v>1</v>
      </c>
      <c r="Y4701" t="s">
        <v>2</v>
      </c>
      <c r="Z4701" t="s">
        <v>4</v>
      </c>
      <c r="AA4701">
        <v>159154</v>
      </c>
      <c r="AB4701" t="s">
        <v>5</v>
      </c>
      <c r="AC4701">
        <v>365661</v>
      </c>
    </row>
    <row r="4702" spans="18:29" x14ac:dyDescent="0.25">
      <c r="R4702" t="s">
        <v>0</v>
      </c>
      <c r="S4702">
        <v>12.014099999999999</v>
      </c>
      <c r="T4702" t="s">
        <v>1</v>
      </c>
      <c r="U4702">
        <v>3</v>
      </c>
      <c r="V4702" t="s">
        <v>2</v>
      </c>
      <c r="W4702" t="s">
        <v>3</v>
      </c>
      <c r="X4702">
        <v>1</v>
      </c>
      <c r="Y4702" t="s">
        <v>2</v>
      </c>
      <c r="Z4702" t="s">
        <v>4</v>
      </c>
      <c r="AA4702">
        <v>158100</v>
      </c>
      <c r="AB4702" t="s">
        <v>5</v>
      </c>
      <c r="AC4702">
        <v>366188</v>
      </c>
    </row>
    <row r="4703" spans="18:29" x14ac:dyDescent="0.25">
      <c r="R4703" t="s">
        <v>0</v>
      </c>
      <c r="S4703">
        <v>12.022500000000001</v>
      </c>
      <c r="T4703" t="s">
        <v>1</v>
      </c>
      <c r="U4703">
        <v>3</v>
      </c>
      <c r="V4703" t="s">
        <v>2</v>
      </c>
      <c r="W4703" t="s">
        <v>3</v>
      </c>
      <c r="X4703">
        <v>1</v>
      </c>
      <c r="Y4703" t="s">
        <v>2</v>
      </c>
      <c r="Z4703" t="s">
        <v>4</v>
      </c>
      <c r="AA4703">
        <v>158100</v>
      </c>
      <c r="AB4703" t="s">
        <v>5</v>
      </c>
      <c r="AC4703">
        <v>366715</v>
      </c>
    </row>
    <row r="4704" spans="18:29" x14ac:dyDescent="0.25">
      <c r="R4704" t="s">
        <v>0</v>
      </c>
      <c r="S4704">
        <v>12.031000000000001</v>
      </c>
      <c r="T4704" t="s">
        <v>1</v>
      </c>
      <c r="U4704">
        <v>3</v>
      </c>
      <c r="V4704" t="s">
        <v>2</v>
      </c>
      <c r="W4704" t="s">
        <v>3</v>
      </c>
      <c r="X4704">
        <v>1</v>
      </c>
      <c r="Y4704" t="s">
        <v>2</v>
      </c>
      <c r="Z4704" t="s">
        <v>4</v>
      </c>
      <c r="AA4704">
        <v>157046</v>
      </c>
      <c r="AB4704" t="s">
        <v>5</v>
      </c>
      <c r="AC4704">
        <v>367242</v>
      </c>
    </row>
    <row r="4705" spans="18:29" x14ac:dyDescent="0.25">
      <c r="R4705" t="s">
        <v>0</v>
      </c>
      <c r="S4705">
        <v>12.039400000000001</v>
      </c>
      <c r="T4705" t="s">
        <v>1</v>
      </c>
      <c r="U4705">
        <v>3</v>
      </c>
      <c r="V4705" t="s">
        <v>2</v>
      </c>
      <c r="W4705" t="s">
        <v>3</v>
      </c>
      <c r="X4705">
        <v>1</v>
      </c>
      <c r="Y4705" t="s">
        <v>2</v>
      </c>
      <c r="Z4705" t="s">
        <v>4</v>
      </c>
      <c r="AA4705">
        <v>157046</v>
      </c>
      <c r="AB4705" t="s">
        <v>5</v>
      </c>
      <c r="AC4705">
        <v>367769</v>
      </c>
    </row>
    <row r="4706" spans="18:29" x14ac:dyDescent="0.25">
      <c r="R4706" t="s">
        <v>0</v>
      </c>
      <c r="S4706">
        <v>12.047800000000001</v>
      </c>
      <c r="T4706" t="s">
        <v>1</v>
      </c>
      <c r="U4706">
        <v>3</v>
      </c>
      <c r="V4706" t="s">
        <v>2</v>
      </c>
      <c r="W4706" t="s">
        <v>3</v>
      </c>
      <c r="X4706">
        <v>1</v>
      </c>
      <c r="Y4706" t="s">
        <v>2</v>
      </c>
      <c r="Z4706" t="s">
        <v>4</v>
      </c>
      <c r="AA4706">
        <v>155992</v>
      </c>
      <c r="AB4706" t="s">
        <v>5</v>
      </c>
      <c r="AC4706">
        <v>368296</v>
      </c>
    </row>
    <row r="4707" spans="18:29" x14ac:dyDescent="0.25">
      <c r="R4707" t="s">
        <v>0</v>
      </c>
      <c r="S4707">
        <v>12.0562</v>
      </c>
      <c r="T4707" t="s">
        <v>1</v>
      </c>
      <c r="U4707">
        <v>3</v>
      </c>
      <c r="V4707" t="s">
        <v>2</v>
      </c>
      <c r="W4707" t="s">
        <v>3</v>
      </c>
      <c r="X4707">
        <v>1</v>
      </c>
      <c r="Y4707" t="s">
        <v>2</v>
      </c>
      <c r="Z4707" t="s">
        <v>4</v>
      </c>
      <c r="AA4707">
        <v>155992</v>
      </c>
      <c r="AB4707" t="s">
        <v>5</v>
      </c>
      <c r="AC4707">
        <v>368823</v>
      </c>
    </row>
    <row r="4708" spans="18:29" x14ac:dyDescent="0.25">
      <c r="R4708" t="s">
        <v>0</v>
      </c>
      <c r="S4708">
        <v>12.0647</v>
      </c>
      <c r="T4708" t="s">
        <v>1</v>
      </c>
      <c r="U4708">
        <v>3</v>
      </c>
      <c r="V4708" t="s">
        <v>2</v>
      </c>
      <c r="W4708" t="s">
        <v>3</v>
      </c>
      <c r="X4708">
        <v>1</v>
      </c>
      <c r="Y4708" t="s">
        <v>2</v>
      </c>
      <c r="Z4708" t="s">
        <v>4</v>
      </c>
      <c r="AA4708">
        <v>154938</v>
      </c>
      <c r="AB4708" t="s">
        <v>5</v>
      </c>
      <c r="AC4708">
        <v>369350</v>
      </c>
    </row>
    <row r="4709" spans="18:29" x14ac:dyDescent="0.25">
      <c r="R4709" t="s">
        <v>0</v>
      </c>
      <c r="S4709">
        <v>12.0731</v>
      </c>
      <c r="T4709" t="s">
        <v>1</v>
      </c>
      <c r="U4709">
        <v>3</v>
      </c>
      <c r="V4709" t="s">
        <v>2</v>
      </c>
      <c r="W4709" t="s">
        <v>3</v>
      </c>
      <c r="X4709">
        <v>1</v>
      </c>
      <c r="Y4709" t="s">
        <v>2</v>
      </c>
      <c r="Z4709" t="s">
        <v>4</v>
      </c>
      <c r="AA4709">
        <v>154938</v>
      </c>
      <c r="AB4709" t="s">
        <v>5</v>
      </c>
      <c r="AC4709">
        <v>369877</v>
      </c>
    </row>
    <row r="4710" spans="18:29" x14ac:dyDescent="0.25">
      <c r="R4710" t="s">
        <v>0</v>
      </c>
      <c r="S4710">
        <v>12.0815</v>
      </c>
      <c r="T4710" t="s">
        <v>1</v>
      </c>
      <c r="U4710">
        <v>3</v>
      </c>
      <c r="V4710" t="s">
        <v>2</v>
      </c>
      <c r="W4710" t="s">
        <v>3</v>
      </c>
      <c r="X4710">
        <v>1</v>
      </c>
      <c r="Y4710" t="s">
        <v>2</v>
      </c>
      <c r="Z4710" t="s">
        <v>4</v>
      </c>
      <c r="AA4710">
        <v>153884</v>
      </c>
      <c r="AB4710" t="s">
        <v>5</v>
      </c>
      <c r="AC4710">
        <v>370404</v>
      </c>
    </row>
    <row r="4711" spans="18:29" x14ac:dyDescent="0.25">
      <c r="R4711" t="s">
        <v>0</v>
      </c>
      <c r="S4711">
        <v>12.09</v>
      </c>
      <c r="T4711" t="s">
        <v>1</v>
      </c>
      <c r="U4711">
        <v>3</v>
      </c>
      <c r="V4711" t="s">
        <v>2</v>
      </c>
      <c r="W4711" t="s">
        <v>3</v>
      </c>
      <c r="X4711">
        <v>1</v>
      </c>
      <c r="Y4711" t="s">
        <v>2</v>
      </c>
      <c r="Z4711" t="s">
        <v>4</v>
      </c>
      <c r="AA4711">
        <v>153884</v>
      </c>
      <c r="AB4711" t="s">
        <v>5</v>
      </c>
      <c r="AC4711">
        <v>370931</v>
      </c>
    </row>
    <row r="4712" spans="18:29" x14ac:dyDescent="0.25">
      <c r="R4712" t="s">
        <v>0</v>
      </c>
      <c r="S4712">
        <v>12.0984</v>
      </c>
      <c r="T4712" t="s">
        <v>1</v>
      </c>
      <c r="U4712">
        <v>3</v>
      </c>
      <c r="V4712" t="s">
        <v>2</v>
      </c>
      <c r="W4712" t="s">
        <v>3</v>
      </c>
      <c r="X4712">
        <v>1</v>
      </c>
      <c r="Y4712" t="s">
        <v>2</v>
      </c>
      <c r="Z4712" t="s">
        <v>4</v>
      </c>
      <c r="AA4712">
        <v>152830</v>
      </c>
      <c r="AB4712" t="s">
        <v>5</v>
      </c>
      <c r="AC4712">
        <v>371458</v>
      </c>
    </row>
    <row r="4713" spans="18:29" x14ac:dyDescent="0.25">
      <c r="R4713" t="s">
        <v>0</v>
      </c>
      <c r="S4713">
        <v>12.1068</v>
      </c>
      <c r="T4713" t="s">
        <v>1</v>
      </c>
      <c r="U4713">
        <v>3</v>
      </c>
      <c r="V4713" t="s">
        <v>2</v>
      </c>
      <c r="W4713" t="s">
        <v>3</v>
      </c>
      <c r="X4713">
        <v>1</v>
      </c>
      <c r="Y4713" t="s">
        <v>2</v>
      </c>
      <c r="Z4713" t="s">
        <v>4</v>
      </c>
      <c r="AA4713">
        <v>152830</v>
      </c>
      <c r="AB4713" t="s">
        <v>5</v>
      </c>
      <c r="AC4713">
        <v>371985</v>
      </c>
    </row>
    <row r="4714" spans="18:29" x14ac:dyDescent="0.25">
      <c r="R4714" t="s">
        <v>0</v>
      </c>
      <c r="S4714">
        <v>12.1153</v>
      </c>
      <c r="T4714" t="s">
        <v>1</v>
      </c>
      <c r="U4714">
        <v>3</v>
      </c>
      <c r="V4714" t="s">
        <v>2</v>
      </c>
      <c r="W4714" t="s">
        <v>3</v>
      </c>
      <c r="X4714">
        <v>1</v>
      </c>
      <c r="Y4714" t="s">
        <v>2</v>
      </c>
      <c r="Z4714" t="s">
        <v>4</v>
      </c>
      <c r="AA4714">
        <v>151776</v>
      </c>
      <c r="AB4714" t="s">
        <v>5</v>
      </c>
      <c r="AC4714">
        <v>372512</v>
      </c>
    </row>
    <row r="4715" spans="18:29" x14ac:dyDescent="0.25">
      <c r="R4715" t="s">
        <v>0</v>
      </c>
      <c r="S4715">
        <v>12.123699999999999</v>
      </c>
      <c r="T4715" t="s">
        <v>1</v>
      </c>
      <c r="U4715">
        <v>3</v>
      </c>
      <c r="V4715" t="s">
        <v>2</v>
      </c>
      <c r="W4715" t="s">
        <v>3</v>
      </c>
      <c r="X4715">
        <v>1</v>
      </c>
      <c r="Y4715" t="s">
        <v>2</v>
      </c>
      <c r="Z4715" t="s">
        <v>4</v>
      </c>
      <c r="AA4715">
        <v>151776</v>
      </c>
      <c r="AB4715" t="s">
        <v>5</v>
      </c>
      <c r="AC4715">
        <v>373039</v>
      </c>
    </row>
    <row r="4716" spans="18:29" x14ac:dyDescent="0.25">
      <c r="R4716" t="s">
        <v>0</v>
      </c>
      <c r="S4716">
        <v>12.132099999999999</v>
      </c>
      <c r="T4716" t="s">
        <v>1</v>
      </c>
      <c r="U4716">
        <v>3</v>
      </c>
      <c r="V4716" t="s">
        <v>2</v>
      </c>
      <c r="W4716" t="s">
        <v>3</v>
      </c>
      <c r="X4716">
        <v>1</v>
      </c>
      <c r="Y4716" t="s">
        <v>2</v>
      </c>
      <c r="Z4716" t="s">
        <v>4</v>
      </c>
      <c r="AA4716">
        <v>150722</v>
      </c>
      <c r="AB4716" t="s">
        <v>5</v>
      </c>
      <c r="AC4716">
        <v>373566</v>
      </c>
    </row>
    <row r="4717" spans="18:29" x14ac:dyDescent="0.25">
      <c r="R4717" t="s">
        <v>0</v>
      </c>
      <c r="S4717">
        <v>12.140599999999999</v>
      </c>
      <c r="T4717" t="s">
        <v>1</v>
      </c>
      <c r="U4717">
        <v>3</v>
      </c>
      <c r="V4717" t="s">
        <v>2</v>
      </c>
      <c r="W4717" t="s">
        <v>3</v>
      </c>
      <c r="X4717">
        <v>1</v>
      </c>
      <c r="Y4717" t="s">
        <v>2</v>
      </c>
      <c r="Z4717" t="s">
        <v>4</v>
      </c>
      <c r="AA4717">
        <v>150722</v>
      </c>
      <c r="AB4717" t="s">
        <v>5</v>
      </c>
      <c r="AC4717">
        <v>374093</v>
      </c>
    </row>
    <row r="4718" spans="18:29" x14ac:dyDescent="0.25">
      <c r="R4718" t="s">
        <v>0</v>
      </c>
      <c r="S4718">
        <v>12.148999999999999</v>
      </c>
      <c r="T4718" t="s">
        <v>1</v>
      </c>
      <c r="U4718">
        <v>3</v>
      </c>
      <c r="V4718" t="s">
        <v>2</v>
      </c>
      <c r="W4718" t="s">
        <v>3</v>
      </c>
      <c r="X4718">
        <v>1</v>
      </c>
      <c r="Y4718" t="s">
        <v>2</v>
      </c>
      <c r="Z4718" t="s">
        <v>4</v>
      </c>
      <c r="AA4718">
        <v>149668</v>
      </c>
      <c r="AB4718" t="s">
        <v>5</v>
      </c>
      <c r="AC4718">
        <v>374620</v>
      </c>
    </row>
    <row r="4719" spans="18:29" x14ac:dyDescent="0.25">
      <c r="R4719" t="s">
        <v>0</v>
      </c>
      <c r="S4719">
        <v>12.157400000000001</v>
      </c>
      <c r="T4719" t="s">
        <v>1</v>
      </c>
      <c r="U4719">
        <v>3</v>
      </c>
      <c r="V4719" t="s">
        <v>2</v>
      </c>
      <c r="W4719" t="s">
        <v>3</v>
      </c>
      <c r="X4719">
        <v>1</v>
      </c>
      <c r="Y4719" t="s">
        <v>2</v>
      </c>
      <c r="Z4719" t="s">
        <v>4</v>
      </c>
      <c r="AA4719">
        <v>149668</v>
      </c>
      <c r="AB4719" t="s">
        <v>5</v>
      </c>
      <c r="AC4719">
        <v>375147</v>
      </c>
    </row>
    <row r="4720" spans="18:29" x14ac:dyDescent="0.25">
      <c r="R4720" t="s">
        <v>0</v>
      </c>
      <c r="S4720">
        <v>12.165900000000001</v>
      </c>
      <c r="T4720" t="s">
        <v>1</v>
      </c>
      <c r="U4720">
        <v>3</v>
      </c>
      <c r="V4720" t="s">
        <v>2</v>
      </c>
      <c r="W4720" t="s">
        <v>3</v>
      </c>
      <c r="X4720">
        <v>1</v>
      </c>
      <c r="Y4720" t="s">
        <v>2</v>
      </c>
      <c r="Z4720" t="s">
        <v>4</v>
      </c>
      <c r="AA4720">
        <v>148614</v>
      </c>
      <c r="AB4720" t="s">
        <v>5</v>
      </c>
      <c r="AC4720">
        <v>375674</v>
      </c>
    </row>
    <row r="4721" spans="18:29" x14ac:dyDescent="0.25">
      <c r="R4721" t="s">
        <v>0</v>
      </c>
      <c r="S4721">
        <v>12.174300000000001</v>
      </c>
      <c r="T4721" t="s">
        <v>1</v>
      </c>
      <c r="U4721">
        <v>3</v>
      </c>
      <c r="V4721" t="s">
        <v>2</v>
      </c>
      <c r="W4721" t="s">
        <v>3</v>
      </c>
      <c r="X4721">
        <v>1</v>
      </c>
      <c r="Y4721" t="s">
        <v>2</v>
      </c>
      <c r="Z4721" t="s">
        <v>4</v>
      </c>
      <c r="AA4721">
        <v>148614</v>
      </c>
      <c r="AB4721" t="s">
        <v>5</v>
      </c>
      <c r="AC4721">
        <v>376201</v>
      </c>
    </row>
    <row r="4722" spans="18:29" x14ac:dyDescent="0.25">
      <c r="R4722" t="s">
        <v>0</v>
      </c>
      <c r="S4722">
        <v>12.182700000000001</v>
      </c>
      <c r="T4722" t="s">
        <v>1</v>
      </c>
      <c r="U4722">
        <v>3</v>
      </c>
      <c r="V4722" t="s">
        <v>2</v>
      </c>
      <c r="W4722" t="s">
        <v>3</v>
      </c>
      <c r="X4722">
        <v>1</v>
      </c>
      <c r="Y4722" t="s">
        <v>2</v>
      </c>
      <c r="Z4722" t="s">
        <v>4</v>
      </c>
      <c r="AA4722">
        <v>147560</v>
      </c>
      <c r="AB4722" t="s">
        <v>5</v>
      </c>
      <c r="AC4722">
        <v>376728</v>
      </c>
    </row>
    <row r="4723" spans="18:29" x14ac:dyDescent="0.25">
      <c r="R4723" t="s">
        <v>0</v>
      </c>
      <c r="S4723">
        <v>12.1912</v>
      </c>
      <c r="T4723" t="s">
        <v>1</v>
      </c>
      <c r="U4723">
        <v>3</v>
      </c>
      <c r="V4723" t="s">
        <v>2</v>
      </c>
      <c r="W4723" t="s">
        <v>3</v>
      </c>
      <c r="X4723">
        <v>1</v>
      </c>
      <c r="Y4723" t="s">
        <v>2</v>
      </c>
      <c r="Z4723" t="s">
        <v>4</v>
      </c>
      <c r="AA4723">
        <v>147560</v>
      </c>
      <c r="AB4723" t="s">
        <v>5</v>
      </c>
      <c r="AC4723">
        <v>377255</v>
      </c>
    </row>
    <row r="4724" spans="18:29" x14ac:dyDescent="0.25">
      <c r="R4724" t="s">
        <v>0</v>
      </c>
      <c r="S4724">
        <v>12.1996</v>
      </c>
      <c r="T4724" t="s">
        <v>1</v>
      </c>
      <c r="U4724">
        <v>3</v>
      </c>
      <c r="V4724" t="s">
        <v>2</v>
      </c>
      <c r="W4724" t="s">
        <v>3</v>
      </c>
      <c r="X4724">
        <v>1</v>
      </c>
      <c r="Y4724" t="s">
        <v>2</v>
      </c>
      <c r="Z4724" t="s">
        <v>4</v>
      </c>
      <c r="AA4724">
        <v>146506</v>
      </c>
      <c r="AB4724" t="s">
        <v>5</v>
      </c>
      <c r="AC4724">
        <v>377782</v>
      </c>
    </row>
    <row r="4725" spans="18:29" x14ac:dyDescent="0.25">
      <c r="R4725" t="s">
        <v>0</v>
      </c>
      <c r="S4725">
        <v>12.208</v>
      </c>
      <c r="T4725" t="s">
        <v>1</v>
      </c>
      <c r="U4725">
        <v>3</v>
      </c>
      <c r="V4725" t="s">
        <v>2</v>
      </c>
      <c r="W4725" t="s">
        <v>3</v>
      </c>
      <c r="X4725">
        <v>1</v>
      </c>
      <c r="Y4725" t="s">
        <v>2</v>
      </c>
      <c r="Z4725" t="s">
        <v>4</v>
      </c>
      <c r="AA4725">
        <v>146506</v>
      </c>
      <c r="AB4725" t="s">
        <v>5</v>
      </c>
      <c r="AC4725">
        <v>378309</v>
      </c>
    </row>
    <row r="4726" spans="18:29" x14ac:dyDescent="0.25">
      <c r="R4726" t="s">
        <v>0</v>
      </c>
      <c r="S4726">
        <v>12.2165</v>
      </c>
      <c r="T4726" t="s">
        <v>1</v>
      </c>
      <c r="U4726">
        <v>3</v>
      </c>
      <c r="V4726" t="s">
        <v>2</v>
      </c>
      <c r="W4726" t="s">
        <v>3</v>
      </c>
      <c r="X4726">
        <v>1</v>
      </c>
      <c r="Y4726" t="s">
        <v>2</v>
      </c>
      <c r="Z4726" t="s">
        <v>4</v>
      </c>
      <c r="AA4726">
        <v>145452</v>
      </c>
      <c r="AB4726" t="s">
        <v>5</v>
      </c>
      <c r="AC4726">
        <v>378836</v>
      </c>
    </row>
    <row r="4727" spans="18:29" x14ac:dyDescent="0.25">
      <c r="R4727" t="s">
        <v>0</v>
      </c>
      <c r="S4727">
        <v>12.2249</v>
      </c>
      <c r="T4727" t="s">
        <v>1</v>
      </c>
      <c r="U4727">
        <v>3</v>
      </c>
      <c r="V4727" t="s">
        <v>2</v>
      </c>
      <c r="W4727" t="s">
        <v>3</v>
      </c>
      <c r="X4727">
        <v>1</v>
      </c>
      <c r="Y4727" t="s">
        <v>2</v>
      </c>
      <c r="Z4727" t="s">
        <v>4</v>
      </c>
      <c r="AA4727">
        <v>145452</v>
      </c>
      <c r="AB4727" t="s">
        <v>5</v>
      </c>
      <c r="AC4727">
        <v>379363</v>
      </c>
    </row>
    <row r="4728" spans="18:29" x14ac:dyDescent="0.25">
      <c r="R4728" t="s">
        <v>0</v>
      </c>
      <c r="S4728">
        <v>12.2333</v>
      </c>
      <c r="T4728" t="s">
        <v>1</v>
      </c>
      <c r="U4728">
        <v>3</v>
      </c>
      <c r="V4728" t="s">
        <v>2</v>
      </c>
      <c r="W4728" t="s">
        <v>3</v>
      </c>
      <c r="X4728">
        <v>1</v>
      </c>
      <c r="Y4728" t="s">
        <v>2</v>
      </c>
      <c r="Z4728" t="s">
        <v>4</v>
      </c>
      <c r="AA4728">
        <v>144398</v>
      </c>
      <c r="AB4728" t="s">
        <v>5</v>
      </c>
      <c r="AC4728">
        <v>379890</v>
      </c>
    </row>
    <row r="4729" spans="18:29" x14ac:dyDescent="0.25">
      <c r="R4729" t="s">
        <v>0</v>
      </c>
      <c r="S4729">
        <v>12.2418</v>
      </c>
      <c r="T4729" t="s">
        <v>1</v>
      </c>
      <c r="U4729">
        <v>3</v>
      </c>
      <c r="V4729" t="s">
        <v>2</v>
      </c>
      <c r="W4729" t="s">
        <v>3</v>
      </c>
      <c r="X4729">
        <v>1</v>
      </c>
      <c r="Y4729" t="s">
        <v>2</v>
      </c>
      <c r="Z4729" t="s">
        <v>4</v>
      </c>
      <c r="AA4729">
        <v>144398</v>
      </c>
      <c r="AB4729" t="s">
        <v>5</v>
      </c>
      <c r="AC4729">
        <v>380417</v>
      </c>
    </row>
    <row r="4730" spans="18:29" x14ac:dyDescent="0.25">
      <c r="R4730" t="s">
        <v>0</v>
      </c>
      <c r="S4730">
        <v>12.2502</v>
      </c>
      <c r="T4730" t="s">
        <v>1</v>
      </c>
      <c r="U4730">
        <v>3</v>
      </c>
      <c r="V4730" t="s">
        <v>2</v>
      </c>
      <c r="W4730" t="s">
        <v>3</v>
      </c>
      <c r="X4730">
        <v>1</v>
      </c>
      <c r="Y4730" t="s">
        <v>2</v>
      </c>
      <c r="Z4730" t="s">
        <v>4</v>
      </c>
      <c r="AA4730">
        <v>143344</v>
      </c>
      <c r="AB4730" t="s">
        <v>5</v>
      </c>
      <c r="AC4730">
        <v>380944</v>
      </c>
    </row>
    <row r="4731" spans="18:29" x14ac:dyDescent="0.25">
      <c r="R4731" t="s">
        <v>0</v>
      </c>
      <c r="S4731">
        <v>12.258599999999999</v>
      </c>
      <c r="T4731" t="s">
        <v>1</v>
      </c>
      <c r="U4731">
        <v>3</v>
      </c>
      <c r="V4731" t="s">
        <v>2</v>
      </c>
      <c r="W4731" t="s">
        <v>3</v>
      </c>
      <c r="X4731">
        <v>1</v>
      </c>
      <c r="Y4731" t="s">
        <v>2</v>
      </c>
      <c r="Z4731" t="s">
        <v>4</v>
      </c>
      <c r="AA4731">
        <v>143344</v>
      </c>
      <c r="AB4731" t="s">
        <v>5</v>
      </c>
      <c r="AC4731">
        <v>381471</v>
      </c>
    </row>
    <row r="4732" spans="18:29" x14ac:dyDescent="0.25">
      <c r="R4732" t="s">
        <v>0</v>
      </c>
      <c r="S4732">
        <v>12.266999999999999</v>
      </c>
      <c r="T4732" t="s">
        <v>1</v>
      </c>
      <c r="U4732">
        <v>3</v>
      </c>
      <c r="V4732" t="s">
        <v>2</v>
      </c>
      <c r="W4732" t="s">
        <v>3</v>
      </c>
      <c r="X4732">
        <v>1</v>
      </c>
      <c r="Y4732" t="s">
        <v>2</v>
      </c>
      <c r="Z4732" t="s">
        <v>4</v>
      </c>
      <c r="AA4732">
        <v>142290</v>
      </c>
      <c r="AB4732" t="s">
        <v>5</v>
      </c>
      <c r="AC4732">
        <v>381998</v>
      </c>
    </row>
    <row r="4733" spans="18:29" x14ac:dyDescent="0.25">
      <c r="R4733" t="s">
        <v>0</v>
      </c>
      <c r="S4733">
        <v>12.275499999999999</v>
      </c>
      <c r="T4733" t="s">
        <v>1</v>
      </c>
      <c r="U4733">
        <v>3</v>
      </c>
      <c r="V4733" t="s">
        <v>2</v>
      </c>
      <c r="W4733" t="s">
        <v>3</v>
      </c>
      <c r="X4733">
        <v>1</v>
      </c>
      <c r="Y4733" t="s">
        <v>2</v>
      </c>
      <c r="Z4733" t="s">
        <v>4</v>
      </c>
      <c r="AA4733">
        <v>142290</v>
      </c>
      <c r="AB4733" t="s">
        <v>5</v>
      </c>
      <c r="AC4733">
        <v>382525</v>
      </c>
    </row>
    <row r="4734" spans="18:29" x14ac:dyDescent="0.25">
      <c r="R4734" t="s">
        <v>0</v>
      </c>
      <c r="S4734">
        <v>12.283899999999999</v>
      </c>
      <c r="T4734" t="s">
        <v>1</v>
      </c>
      <c r="U4734">
        <v>3</v>
      </c>
      <c r="V4734" t="s">
        <v>2</v>
      </c>
      <c r="W4734" t="s">
        <v>3</v>
      </c>
      <c r="X4734">
        <v>1</v>
      </c>
      <c r="Y4734" t="s">
        <v>2</v>
      </c>
      <c r="Z4734" t="s">
        <v>4</v>
      </c>
      <c r="AA4734">
        <v>141236</v>
      </c>
      <c r="AB4734" t="s">
        <v>5</v>
      </c>
      <c r="AC4734">
        <v>383052</v>
      </c>
    </row>
    <row r="4735" spans="18:29" x14ac:dyDescent="0.25">
      <c r="R4735" t="s">
        <v>0</v>
      </c>
      <c r="S4735">
        <v>12.292299999999999</v>
      </c>
      <c r="T4735" t="s">
        <v>1</v>
      </c>
      <c r="U4735">
        <v>3</v>
      </c>
      <c r="V4735" t="s">
        <v>2</v>
      </c>
      <c r="W4735" t="s">
        <v>3</v>
      </c>
      <c r="X4735">
        <v>1</v>
      </c>
      <c r="Y4735" t="s">
        <v>2</v>
      </c>
      <c r="Z4735" t="s">
        <v>4</v>
      </c>
      <c r="AA4735">
        <v>141236</v>
      </c>
      <c r="AB4735" t="s">
        <v>5</v>
      </c>
      <c r="AC4735">
        <v>383579</v>
      </c>
    </row>
    <row r="4736" spans="18:29" x14ac:dyDescent="0.25">
      <c r="R4736" t="s">
        <v>0</v>
      </c>
      <c r="S4736">
        <v>12.300800000000001</v>
      </c>
      <c r="T4736" t="s">
        <v>1</v>
      </c>
      <c r="U4736">
        <v>3</v>
      </c>
      <c r="V4736" t="s">
        <v>2</v>
      </c>
      <c r="W4736" t="s">
        <v>3</v>
      </c>
      <c r="X4736">
        <v>1</v>
      </c>
      <c r="Y4736" t="s">
        <v>2</v>
      </c>
      <c r="Z4736" t="s">
        <v>4</v>
      </c>
      <c r="AA4736">
        <v>140182</v>
      </c>
      <c r="AB4736" t="s">
        <v>5</v>
      </c>
      <c r="AC4736">
        <v>384106</v>
      </c>
    </row>
    <row r="4737" spans="18:29" x14ac:dyDescent="0.25">
      <c r="R4737" t="s">
        <v>0</v>
      </c>
      <c r="S4737">
        <v>12.309200000000001</v>
      </c>
      <c r="T4737" t="s">
        <v>1</v>
      </c>
      <c r="U4737">
        <v>3</v>
      </c>
      <c r="V4737" t="s">
        <v>2</v>
      </c>
      <c r="W4737" t="s">
        <v>3</v>
      </c>
      <c r="X4737">
        <v>1</v>
      </c>
      <c r="Y4737" t="s">
        <v>2</v>
      </c>
      <c r="Z4737" t="s">
        <v>4</v>
      </c>
      <c r="AA4737">
        <v>140182</v>
      </c>
      <c r="AB4737" t="s">
        <v>5</v>
      </c>
      <c r="AC4737">
        <v>384633</v>
      </c>
    </row>
    <row r="4738" spans="18:29" x14ac:dyDescent="0.25">
      <c r="R4738" t="s">
        <v>0</v>
      </c>
      <c r="S4738">
        <v>12.317600000000001</v>
      </c>
      <c r="T4738" t="s">
        <v>1</v>
      </c>
      <c r="U4738">
        <v>3</v>
      </c>
      <c r="V4738" t="s">
        <v>2</v>
      </c>
      <c r="W4738" t="s">
        <v>3</v>
      </c>
      <c r="X4738">
        <v>1</v>
      </c>
      <c r="Y4738" t="s">
        <v>2</v>
      </c>
      <c r="Z4738" t="s">
        <v>4</v>
      </c>
      <c r="AA4738">
        <v>139128</v>
      </c>
      <c r="AB4738" t="s">
        <v>5</v>
      </c>
      <c r="AC4738">
        <v>385160</v>
      </c>
    </row>
    <row r="4739" spans="18:29" x14ac:dyDescent="0.25">
      <c r="R4739" t="s">
        <v>0</v>
      </c>
      <c r="S4739">
        <v>12.3261</v>
      </c>
      <c r="T4739" t="s">
        <v>1</v>
      </c>
      <c r="U4739">
        <v>3</v>
      </c>
      <c r="V4739" t="s">
        <v>2</v>
      </c>
      <c r="W4739" t="s">
        <v>3</v>
      </c>
      <c r="X4739">
        <v>1</v>
      </c>
      <c r="Y4739" t="s">
        <v>2</v>
      </c>
      <c r="Z4739" t="s">
        <v>4</v>
      </c>
      <c r="AA4739">
        <v>139128</v>
      </c>
      <c r="AB4739" t="s">
        <v>5</v>
      </c>
      <c r="AC4739">
        <v>385687</v>
      </c>
    </row>
    <row r="4740" spans="18:29" x14ac:dyDescent="0.25">
      <c r="R4740" t="s">
        <v>0</v>
      </c>
      <c r="S4740">
        <v>12.3345</v>
      </c>
      <c r="T4740" t="s">
        <v>1</v>
      </c>
      <c r="U4740">
        <v>3</v>
      </c>
      <c r="V4740" t="s">
        <v>2</v>
      </c>
      <c r="W4740" t="s">
        <v>3</v>
      </c>
      <c r="X4740">
        <v>1</v>
      </c>
      <c r="Y4740" t="s">
        <v>2</v>
      </c>
      <c r="Z4740" t="s">
        <v>4</v>
      </c>
      <c r="AA4740">
        <v>138074</v>
      </c>
      <c r="AB4740" t="s">
        <v>5</v>
      </c>
      <c r="AC4740">
        <v>386214</v>
      </c>
    </row>
    <row r="4741" spans="18:29" x14ac:dyDescent="0.25">
      <c r="R4741" t="s">
        <v>0</v>
      </c>
      <c r="S4741">
        <v>12.3429</v>
      </c>
      <c r="T4741" t="s">
        <v>1</v>
      </c>
      <c r="U4741">
        <v>3</v>
      </c>
      <c r="V4741" t="s">
        <v>2</v>
      </c>
      <c r="W4741" t="s">
        <v>3</v>
      </c>
      <c r="X4741">
        <v>1</v>
      </c>
      <c r="Y4741" t="s">
        <v>2</v>
      </c>
      <c r="Z4741" t="s">
        <v>4</v>
      </c>
      <c r="AA4741">
        <v>138074</v>
      </c>
      <c r="AB4741" t="s">
        <v>5</v>
      </c>
      <c r="AC4741">
        <v>386741</v>
      </c>
    </row>
    <row r="4742" spans="18:29" x14ac:dyDescent="0.25">
      <c r="R4742" t="s">
        <v>0</v>
      </c>
      <c r="S4742">
        <v>12.3514</v>
      </c>
      <c r="T4742" t="s">
        <v>1</v>
      </c>
      <c r="U4742">
        <v>3</v>
      </c>
      <c r="V4742" t="s">
        <v>2</v>
      </c>
      <c r="W4742" t="s">
        <v>3</v>
      </c>
      <c r="X4742">
        <v>1</v>
      </c>
      <c r="Y4742" t="s">
        <v>2</v>
      </c>
      <c r="Z4742" t="s">
        <v>4</v>
      </c>
      <c r="AA4742">
        <v>137020</v>
      </c>
      <c r="AB4742" t="s">
        <v>5</v>
      </c>
      <c r="AC4742">
        <v>387268</v>
      </c>
    </row>
    <row r="4743" spans="18:29" x14ac:dyDescent="0.25">
      <c r="R4743" t="s">
        <v>0</v>
      </c>
      <c r="S4743">
        <v>12.3598</v>
      </c>
      <c r="T4743" t="s">
        <v>1</v>
      </c>
      <c r="U4743">
        <v>3</v>
      </c>
      <c r="V4743" t="s">
        <v>2</v>
      </c>
      <c r="W4743" t="s">
        <v>3</v>
      </c>
      <c r="X4743">
        <v>1</v>
      </c>
      <c r="Y4743" t="s">
        <v>2</v>
      </c>
      <c r="Z4743" t="s">
        <v>4</v>
      </c>
      <c r="AA4743">
        <v>137020</v>
      </c>
      <c r="AB4743" t="s">
        <v>5</v>
      </c>
      <c r="AC4743">
        <v>387795</v>
      </c>
    </row>
    <row r="4744" spans="18:29" x14ac:dyDescent="0.25">
      <c r="R4744" t="s">
        <v>0</v>
      </c>
      <c r="S4744">
        <v>12.3682</v>
      </c>
      <c r="T4744" t="s">
        <v>1</v>
      </c>
      <c r="U4744">
        <v>3</v>
      </c>
      <c r="V4744" t="s">
        <v>2</v>
      </c>
      <c r="W4744" t="s">
        <v>3</v>
      </c>
      <c r="X4744">
        <v>1</v>
      </c>
      <c r="Y4744" t="s">
        <v>2</v>
      </c>
      <c r="Z4744" t="s">
        <v>4</v>
      </c>
      <c r="AA4744">
        <v>135966</v>
      </c>
      <c r="AB4744" t="s">
        <v>5</v>
      </c>
      <c r="AC4744">
        <v>388322</v>
      </c>
    </row>
    <row r="4745" spans="18:29" x14ac:dyDescent="0.25">
      <c r="R4745" t="s">
        <v>0</v>
      </c>
      <c r="S4745">
        <v>12.3767</v>
      </c>
      <c r="T4745" t="s">
        <v>1</v>
      </c>
      <c r="U4745">
        <v>3</v>
      </c>
      <c r="V4745" t="s">
        <v>2</v>
      </c>
      <c r="W4745" t="s">
        <v>3</v>
      </c>
      <c r="X4745">
        <v>1</v>
      </c>
      <c r="Y4745" t="s">
        <v>2</v>
      </c>
      <c r="Z4745" t="s">
        <v>4</v>
      </c>
      <c r="AA4745">
        <v>135966</v>
      </c>
      <c r="AB4745" t="s">
        <v>5</v>
      </c>
      <c r="AC4745">
        <v>388849</v>
      </c>
    </row>
    <row r="4746" spans="18:29" x14ac:dyDescent="0.25">
      <c r="R4746" t="s">
        <v>0</v>
      </c>
      <c r="S4746">
        <v>12.3851</v>
      </c>
      <c r="T4746" t="s">
        <v>1</v>
      </c>
      <c r="U4746">
        <v>3</v>
      </c>
      <c r="V4746" t="s">
        <v>2</v>
      </c>
      <c r="W4746" t="s">
        <v>3</v>
      </c>
      <c r="X4746">
        <v>1</v>
      </c>
      <c r="Y4746" t="s">
        <v>2</v>
      </c>
      <c r="Z4746" t="s">
        <v>4</v>
      </c>
      <c r="AA4746">
        <v>134912</v>
      </c>
      <c r="AB4746" t="s">
        <v>5</v>
      </c>
      <c r="AC4746">
        <v>389376</v>
      </c>
    </row>
    <row r="4747" spans="18:29" x14ac:dyDescent="0.25">
      <c r="R4747" t="s">
        <v>0</v>
      </c>
      <c r="S4747">
        <v>12.3935</v>
      </c>
      <c r="T4747" t="s">
        <v>1</v>
      </c>
      <c r="U4747">
        <v>3</v>
      </c>
      <c r="V4747" t="s">
        <v>2</v>
      </c>
      <c r="W4747" t="s">
        <v>3</v>
      </c>
      <c r="X4747">
        <v>1</v>
      </c>
      <c r="Y4747" t="s">
        <v>2</v>
      </c>
      <c r="Z4747" t="s">
        <v>4</v>
      </c>
      <c r="AA4747">
        <v>134912</v>
      </c>
      <c r="AB4747" t="s">
        <v>5</v>
      </c>
      <c r="AC4747">
        <v>389903</v>
      </c>
    </row>
    <row r="4748" spans="18:29" x14ac:dyDescent="0.25">
      <c r="R4748" t="s">
        <v>0</v>
      </c>
      <c r="S4748">
        <v>12.401999999999999</v>
      </c>
      <c r="T4748" t="s">
        <v>1</v>
      </c>
      <c r="U4748">
        <v>3</v>
      </c>
      <c r="V4748" t="s">
        <v>2</v>
      </c>
      <c r="W4748" t="s">
        <v>3</v>
      </c>
      <c r="X4748">
        <v>1</v>
      </c>
      <c r="Y4748" t="s">
        <v>2</v>
      </c>
      <c r="Z4748" t="s">
        <v>4</v>
      </c>
      <c r="AA4748">
        <v>133858</v>
      </c>
      <c r="AB4748" t="s">
        <v>5</v>
      </c>
      <c r="AC4748">
        <v>390430</v>
      </c>
    </row>
    <row r="4749" spans="18:29" x14ac:dyDescent="0.25">
      <c r="R4749" t="s">
        <v>0</v>
      </c>
      <c r="S4749">
        <v>12.410399999999999</v>
      </c>
      <c r="T4749" t="s">
        <v>1</v>
      </c>
      <c r="U4749">
        <v>3</v>
      </c>
      <c r="V4749" t="s">
        <v>2</v>
      </c>
      <c r="W4749" t="s">
        <v>3</v>
      </c>
      <c r="X4749">
        <v>1</v>
      </c>
      <c r="Y4749" t="s">
        <v>2</v>
      </c>
      <c r="Z4749" t="s">
        <v>4</v>
      </c>
      <c r="AA4749">
        <v>133858</v>
      </c>
      <c r="AB4749" t="s">
        <v>5</v>
      </c>
      <c r="AC4749">
        <v>390957</v>
      </c>
    </row>
    <row r="4750" spans="18:29" x14ac:dyDescent="0.25">
      <c r="R4750" t="s">
        <v>0</v>
      </c>
      <c r="S4750">
        <v>12.418799999999999</v>
      </c>
      <c r="T4750" t="s">
        <v>1</v>
      </c>
      <c r="U4750">
        <v>3</v>
      </c>
      <c r="V4750" t="s">
        <v>2</v>
      </c>
      <c r="W4750" t="s">
        <v>3</v>
      </c>
      <c r="X4750">
        <v>1</v>
      </c>
      <c r="Y4750" t="s">
        <v>2</v>
      </c>
      <c r="Z4750" t="s">
        <v>4</v>
      </c>
      <c r="AA4750">
        <v>132804</v>
      </c>
      <c r="AB4750" t="s">
        <v>5</v>
      </c>
      <c r="AC4750">
        <v>391484</v>
      </c>
    </row>
    <row r="4751" spans="18:29" x14ac:dyDescent="0.25">
      <c r="R4751" t="s">
        <v>0</v>
      </c>
      <c r="S4751">
        <v>12.427300000000001</v>
      </c>
      <c r="T4751" t="s">
        <v>1</v>
      </c>
      <c r="U4751">
        <v>3</v>
      </c>
      <c r="V4751" t="s">
        <v>2</v>
      </c>
      <c r="W4751" t="s">
        <v>3</v>
      </c>
      <c r="X4751">
        <v>1</v>
      </c>
      <c r="Y4751" t="s">
        <v>2</v>
      </c>
      <c r="Z4751" t="s">
        <v>4</v>
      </c>
      <c r="AA4751">
        <v>132804</v>
      </c>
      <c r="AB4751" t="s">
        <v>5</v>
      </c>
      <c r="AC4751">
        <v>392011</v>
      </c>
    </row>
    <row r="4752" spans="18:29" x14ac:dyDescent="0.25">
      <c r="R4752" t="s">
        <v>0</v>
      </c>
      <c r="S4752">
        <v>12.435700000000001</v>
      </c>
      <c r="T4752" t="s">
        <v>1</v>
      </c>
      <c r="U4752">
        <v>3</v>
      </c>
      <c r="V4752" t="s">
        <v>2</v>
      </c>
      <c r="W4752" t="s">
        <v>3</v>
      </c>
      <c r="X4752">
        <v>1</v>
      </c>
      <c r="Y4752" t="s">
        <v>2</v>
      </c>
      <c r="Z4752" t="s">
        <v>4</v>
      </c>
      <c r="AA4752">
        <v>131750</v>
      </c>
      <c r="AB4752" t="s">
        <v>5</v>
      </c>
      <c r="AC4752">
        <v>392538</v>
      </c>
    </row>
    <row r="4753" spans="18:29" x14ac:dyDescent="0.25">
      <c r="R4753" t="s">
        <v>0</v>
      </c>
      <c r="S4753">
        <v>12.444100000000001</v>
      </c>
      <c r="T4753" t="s">
        <v>1</v>
      </c>
      <c r="U4753">
        <v>3</v>
      </c>
      <c r="V4753" t="s">
        <v>2</v>
      </c>
      <c r="W4753" t="s">
        <v>3</v>
      </c>
      <c r="X4753">
        <v>1</v>
      </c>
      <c r="Y4753" t="s">
        <v>2</v>
      </c>
      <c r="Z4753" t="s">
        <v>4</v>
      </c>
      <c r="AA4753">
        <v>131750</v>
      </c>
      <c r="AB4753" t="s">
        <v>5</v>
      </c>
      <c r="AC4753">
        <v>393065</v>
      </c>
    </row>
    <row r="4754" spans="18:29" x14ac:dyDescent="0.25">
      <c r="R4754" t="s">
        <v>0</v>
      </c>
      <c r="S4754">
        <v>12.4526</v>
      </c>
      <c r="T4754" t="s">
        <v>1</v>
      </c>
      <c r="U4754">
        <v>3</v>
      </c>
      <c r="V4754" t="s">
        <v>2</v>
      </c>
      <c r="W4754" t="s">
        <v>3</v>
      </c>
      <c r="X4754">
        <v>1</v>
      </c>
      <c r="Y4754" t="s">
        <v>2</v>
      </c>
      <c r="Z4754" t="s">
        <v>4</v>
      </c>
      <c r="AA4754">
        <v>130696</v>
      </c>
      <c r="AB4754" t="s">
        <v>5</v>
      </c>
      <c r="AC4754">
        <v>393592</v>
      </c>
    </row>
    <row r="4755" spans="18:29" x14ac:dyDescent="0.25">
      <c r="R4755" t="s">
        <v>0</v>
      </c>
      <c r="S4755">
        <v>12.461</v>
      </c>
      <c r="T4755" t="s">
        <v>1</v>
      </c>
      <c r="U4755">
        <v>3</v>
      </c>
      <c r="V4755" t="s">
        <v>2</v>
      </c>
      <c r="W4755" t="s">
        <v>3</v>
      </c>
      <c r="X4755">
        <v>1</v>
      </c>
      <c r="Y4755" t="s">
        <v>2</v>
      </c>
      <c r="Z4755" t="s">
        <v>4</v>
      </c>
      <c r="AA4755">
        <v>130696</v>
      </c>
      <c r="AB4755" t="s">
        <v>5</v>
      </c>
      <c r="AC4755">
        <v>394119</v>
      </c>
    </row>
    <row r="4756" spans="18:29" x14ac:dyDescent="0.25">
      <c r="R4756" t="s">
        <v>0</v>
      </c>
      <c r="S4756">
        <v>12.4694</v>
      </c>
      <c r="T4756" t="s">
        <v>1</v>
      </c>
      <c r="U4756">
        <v>3</v>
      </c>
      <c r="V4756" t="s">
        <v>2</v>
      </c>
      <c r="W4756" t="s">
        <v>3</v>
      </c>
      <c r="X4756">
        <v>1</v>
      </c>
      <c r="Y4756" t="s">
        <v>2</v>
      </c>
      <c r="Z4756" t="s">
        <v>4</v>
      </c>
      <c r="AA4756">
        <v>129642</v>
      </c>
      <c r="AB4756" t="s">
        <v>5</v>
      </c>
      <c r="AC4756">
        <v>394646</v>
      </c>
    </row>
    <row r="4757" spans="18:29" x14ac:dyDescent="0.25">
      <c r="R4757" t="s">
        <v>0</v>
      </c>
      <c r="S4757">
        <v>12.4778</v>
      </c>
      <c r="T4757" t="s">
        <v>1</v>
      </c>
      <c r="U4757">
        <v>3</v>
      </c>
      <c r="V4757" t="s">
        <v>2</v>
      </c>
      <c r="W4757" t="s">
        <v>3</v>
      </c>
      <c r="X4757">
        <v>1</v>
      </c>
      <c r="Y4757" t="s">
        <v>2</v>
      </c>
      <c r="Z4757" t="s">
        <v>4</v>
      </c>
      <c r="AA4757">
        <v>129642</v>
      </c>
      <c r="AB4757" t="s">
        <v>5</v>
      </c>
      <c r="AC4757">
        <v>395173</v>
      </c>
    </row>
    <row r="4758" spans="18:29" x14ac:dyDescent="0.25">
      <c r="R4758" t="s">
        <v>0</v>
      </c>
      <c r="S4758">
        <v>12.4863</v>
      </c>
      <c r="T4758" t="s">
        <v>1</v>
      </c>
      <c r="U4758">
        <v>3</v>
      </c>
      <c r="V4758" t="s">
        <v>2</v>
      </c>
      <c r="W4758" t="s">
        <v>3</v>
      </c>
      <c r="X4758">
        <v>1</v>
      </c>
      <c r="Y4758" t="s">
        <v>2</v>
      </c>
      <c r="Z4758" t="s">
        <v>4</v>
      </c>
      <c r="AA4758">
        <v>128588</v>
      </c>
      <c r="AB4758" t="s">
        <v>5</v>
      </c>
      <c r="AC4758">
        <v>395700</v>
      </c>
    </row>
    <row r="4759" spans="18:29" x14ac:dyDescent="0.25">
      <c r="R4759" t="s">
        <v>0</v>
      </c>
      <c r="S4759">
        <v>12.4947</v>
      </c>
      <c r="T4759" t="s">
        <v>1</v>
      </c>
      <c r="U4759">
        <v>3</v>
      </c>
      <c r="V4759" t="s">
        <v>2</v>
      </c>
      <c r="W4759" t="s">
        <v>3</v>
      </c>
      <c r="X4759">
        <v>1</v>
      </c>
      <c r="Y4759" t="s">
        <v>2</v>
      </c>
      <c r="Z4759" t="s">
        <v>4</v>
      </c>
      <c r="AA4759">
        <v>128588</v>
      </c>
      <c r="AB4759" t="s">
        <v>5</v>
      </c>
      <c r="AC4759">
        <v>396227</v>
      </c>
    </row>
    <row r="4760" spans="18:29" x14ac:dyDescent="0.25">
      <c r="R4760" t="s">
        <v>0</v>
      </c>
      <c r="S4760">
        <v>12.5031</v>
      </c>
      <c r="T4760" t="s">
        <v>1</v>
      </c>
      <c r="U4760">
        <v>3</v>
      </c>
      <c r="V4760" t="s">
        <v>2</v>
      </c>
      <c r="W4760" t="s">
        <v>3</v>
      </c>
      <c r="X4760">
        <v>1</v>
      </c>
      <c r="Y4760" t="s">
        <v>2</v>
      </c>
      <c r="Z4760" t="s">
        <v>4</v>
      </c>
      <c r="AA4760">
        <v>127534</v>
      </c>
      <c r="AB4760" t="s">
        <v>5</v>
      </c>
      <c r="AC4760">
        <v>396754</v>
      </c>
    </row>
    <row r="4761" spans="18:29" x14ac:dyDescent="0.25">
      <c r="R4761" t="s">
        <v>0</v>
      </c>
      <c r="S4761">
        <v>12.5116</v>
      </c>
      <c r="T4761" t="s">
        <v>1</v>
      </c>
      <c r="U4761">
        <v>3</v>
      </c>
      <c r="V4761" t="s">
        <v>2</v>
      </c>
      <c r="W4761" t="s">
        <v>3</v>
      </c>
      <c r="X4761">
        <v>1</v>
      </c>
      <c r="Y4761" t="s">
        <v>2</v>
      </c>
      <c r="Z4761" t="s">
        <v>4</v>
      </c>
      <c r="AA4761">
        <v>127534</v>
      </c>
      <c r="AB4761" t="s">
        <v>5</v>
      </c>
      <c r="AC4761">
        <v>397281</v>
      </c>
    </row>
    <row r="4762" spans="18:29" x14ac:dyDescent="0.25">
      <c r="R4762" t="s">
        <v>0</v>
      </c>
      <c r="S4762">
        <v>12.52</v>
      </c>
      <c r="T4762" t="s">
        <v>1</v>
      </c>
      <c r="U4762">
        <v>3</v>
      </c>
      <c r="V4762" t="s">
        <v>2</v>
      </c>
      <c r="W4762" t="s">
        <v>3</v>
      </c>
      <c r="X4762">
        <v>1</v>
      </c>
      <c r="Y4762" t="s">
        <v>2</v>
      </c>
      <c r="Z4762" t="s">
        <v>4</v>
      </c>
      <c r="AA4762">
        <v>126480</v>
      </c>
      <c r="AB4762" t="s">
        <v>5</v>
      </c>
      <c r="AC4762">
        <v>397808</v>
      </c>
    </row>
    <row r="4763" spans="18:29" x14ac:dyDescent="0.25">
      <c r="R4763" t="s">
        <v>0</v>
      </c>
      <c r="S4763">
        <v>12.5284</v>
      </c>
      <c r="T4763" t="s">
        <v>1</v>
      </c>
      <c r="U4763">
        <v>3</v>
      </c>
      <c r="V4763" t="s">
        <v>2</v>
      </c>
      <c r="W4763" t="s">
        <v>3</v>
      </c>
      <c r="X4763">
        <v>1</v>
      </c>
      <c r="Y4763" t="s">
        <v>2</v>
      </c>
      <c r="Z4763" t="s">
        <v>4</v>
      </c>
      <c r="AA4763">
        <v>126480</v>
      </c>
      <c r="AB4763" t="s">
        <v>5</v>
      </c>
      <c r="AC4763">
        <v>398335</v>
      </c>
    </row>
    <row r="4764" spans="18:29" x14ac:dyDescent="0.25">
      <c r="R4764" t="s">
        <v>0</v>
      </c>
      <c r="S4764">
        <v>12.536899999999999</v>
      </c>
      <c r="T4764" t="s">
        <v>1</v>
      </c>
      <c r="U4764">
        <v>3</v>
      </c>
      <c r="V4764" t="s">
        <v>2</v>
      </c>
      <c r="W4764" t="s">
        <v>3</v>
      </c>
      <c r="X4764">
        <v>1</v>
      </c>
      <c r="Y4764" t="s">
        <v>2</v>
      </c>
      <c r="Z4764" t="s">
        <v>4</v>
      </c>
      <c r="AA4764">
        <v>125426</v>
      </c>
      <c r="AB4764" t="s">
        <v>5</v>
      </c>
      <c r="AC4764">
        <v>398862</v>
      </c>
    </row>
    <row r="4765" spans="18:29" x14ac:dyDescent="0.25">
      <c r="R4765" t="s">
        <v>0</v>
      </c>
      <c r="S4765">
        <v>12.545299999999999</v>
      </c>
      <c r="T4765" t="s">
        <v>1</v>
      </c>
      <c r="U4765">
        <v>3</v>
      </c>
      <c r="V4765" t="s">
        <v>2</v>
      </c>
      <c r="W4765" t="s">
        <v>3</v>
      </c>
      <c r="X4765">
        <v>1</v>
      </c>
      <c r="Y4765" t="s">
        <v>2</v>
      </c>
      <c r="Z4765" t="s">
        <v>4</v>
      </c>
      <c r="AA4765">
        <v>125426</v>
      </c>
      <c r="AB4765" t="s">
        <v>5</v>
      </c>
      <c r="AC4765">
        <v>399389</v>
      </c>
    </row>
    <row r="4766" spans="18:29" x14ac:dyDescent="0.25">
      <c r="R4766" t="s">
        <v>0</v>
      </c>
      <c r="S4766">
        <v>12.553699999999999</v>
      </c>
      <c r="T4766" t="s">
        <v>1</v>
      </c>
      <c r="U4766">
        <v>3</v>
      </c>
      <c r="V4766" t="s">
        <v>2</v>
      </c>
      <c r="W4766" t="s">
        <v>3</v>
      </c>
      <c r="X4766">
        <v>1</v>
      </c>
      <c r="Y4766" t="s">
        <v>2</v>
      </c>
      <c r="Z4766" t="s">
        <v>4</v>
      </c>
      <c r="AA4766">
        <v>124372</v>
      </c>
      <c r="AB4766" t="s">
        <v>5</v>
      </c>
      <c r="AC4766">
        <v>399916</v>
      </c>
    </row>
    <row r="4767" spans="18:29" x14ac:dyDescent="0.25">
      <c r="R4767" t="s">
        <v>0</v>
      </c>
      <c r="S4767">
        <v>12.562200000000001</v>
      </c>
      <c r="T4767" t="s">
        <v>1</v>
      </c>
      <c r="U4767">
        <v>3</v>
      </c>
      <c r="V4767" t="s">
        <v>2</v>
      </c>
      <c r="W4767" t="s">
        <v>3</v>
      </c>
      <c r="X4767">
        <v>1</v>
      </c>
      <c r="Y4767" t="s">
        <v>2</v>
      </c>
      <c r="Z4767" t="s">
        <v>4</v>
      </c>
      <c r="AA4767">
        <v>124372</v>
      </c>
      <c r="AB4767" t="s">
        <v>5</v>
      </c>
      <c r="AC4767">
        <v>400443</v>
      </c>
    </row>
    <row r="4768" spans="18:29" x14ac:dyDescent="0.25">
      <c r="R4768" t="s">
        <v>0</v>
      </c>
      <c r="S4768">
        <v>12.570600000000001</v>
      </c>
      <c r="T4768" t="s">
        <v>1</v>
      </c>
      <c r="U4768">
        <v>3</v>
      </c>
      <c r="V4768" t="s">
        <v>2</v>
      </c>
      <c r="W4768" t="s">
        <v>3</v>
      </c>
      <c r="X4768">
        <v>1</v>
      </c>
      <c r="Y4768" t="s">
        <v>2</v>
      </c>
      <c r="Z4768" t="s">
        <v>4</v>
      </c>
      <c r="AA4768">
        <v>123318</v>
      </c>
      <c r="AB4768" t="s">
        <v>5</v>
      </c>
      <c r="AC4768">
        <v>400970</v>
      </c>
    </row>
    <row r="4769" spans="18:29" x14ac:dyDescent="0.25">
      <c r="R4769" t="s">
        <v>0</v>
      </c>
      <c r="S4769">
        <v>12.579000000000001</v>
      </c>
      <c r="T4769" t="s">
        <v>1</v>
      </c>
      <c r="U4769">
        <v>3</v>
      </c>
      <c r="V4769" t="s">
        <v>2</v>
      </c>
      <c r="W4769" t="s">
        <v>3</v>
      </c>
      <c r="X4769">
        <v>1</v>
      </c>
      <c r="Y4769" t="s">
        <v>2</v>
      </c>
      <c r="Z4769" t="s">
        <v>4</v>
      </c>
      <c r="AA4769">
        <v>123318</v>
      </c>
      <c r="AB4769" t="s">
        <v>5</v>
      </c>
      <c r="AC4769">
        <v>401497</v>
      </c>
    </row>
    <row r="4770" spans="18:29" x14ac:dyDescent="0.25">
      <c r="R4770" t="s">
        <v>0</v>
      </c>
      <c r="S4770">
        <v>12.5875</v>
      </c>
      <c r="T4770" t="s">
        <v>1</v>
      </c>
      <c r="U4770">
        <v>3</v>
      </c>
      <c r="V4770" t="s">
        <v>2</v>
      </c>
      <c r="W4770" t="s">
        <v>3</v>
      </c>
      <c r="X4770">
        <v>1</v>
      </c>
      <c r="Y4770" t="s">
        <v>2</v>
      </c>
      <c r="Z4770" t="s">
        <v>4</v>
      </c>
      <c r="AA4770">
        <v>122264</v>
      </c>
      <c r="AB4770" t="s">
        <v>5</v>
      </c>
      <c r="AC4770">
        <v>402024</v>
      </c>
    </row>
    <row r="4771" spans="18:29" x14ac:dyDescent="0.25">
      <c r="R4771" t="s">
        <v>0</v>
      </c>
      <c r="S4771">
        <v>12.5959</v>
      </c>
      <c r="T4771" t="s">
        <v>1</v>
      </c>
      <c r="U4771">
        <v>3</v>
      </c>
      <c r="V4771" t="s">
        <v>2</v>
      </c>
      <c r="W4771" t="s">
        <v>3</v>
      </c>
      <c r="X4771">
        <v>1</v>
      </c>
      <c r="Y4771" t="s">
        <v>2</v>
      </c>
      <c r="Z4771" t="s">
        <v>4</v>
      </c>
      <c r="AA4771">
        <v>122264</v>
      </c>
      <c r="AB4771" t="s">
        <v>5</v>
      </c>
      <c r="AC4771">
        <v>402551</v>
      </c>
    </row>
    <row r="4772" spans="18:29" x14ac:dyDescent="0.25">
      <c r="R4772" t="s">
        <v>0</v>
      </c>
      <c r="S4772">
        <v>12.6043</v>
      </c>
      <c r="T4772" t="s">
        <v>1</v>
      </c>
      <c r="U4772">
        <v>3</v>
      </c>
      <c r="V4772" t="s">
        <v>2</v>
      </c>
      <c r="W4772" t="s">
        <v>3</v>
      </c>
      <c r="X4772">
        <v>1</v>
      </c>
      <c r="Y4772" t="s">
        <v>2</v>
      </c>
      <c r="Z4772" t="s">
        <v>4</v>
      </c>
      <c r="AA4772">
        <v>121210</v>
      </c>
      <c r="AB4772" t="s">
        <v>5</v>
      </c>
      <c r="AC4772">
        <v>403078</v>
      </c>
    </row>
    <row r="4773" spans="18:29" x14ac:dyDescent="0.25">
      <c r="R4773" t="s">
        <v>0</v>
      </c>
      <c r="S4773">
        <v>12.6128</v>
      </c>
      <c r="T4773" t="s">
        <v>1</v>
      </c>
      <c r="U4773">
        <v>3</v>
      </c>
      <c r="V4773" t="s">
        <v>2</v>
      </c>
      <c r="W4773" t="s">
        <v>3</v>
      </c>
      <c r="X4773">
        <v>1</v>
      </c>
      <c r="Y4773" t="s">
        <v>2</v>
      </c>
      <c r="Z4773" t="s">
        <v>4</v>
      </c>
      <c r="AA4773">
        <v>121210</v>
      </c>
      <c r="AB4773" t="s">
        <v>5</v>
      </c>
      <c r="AC4773">
        <v>403605</v>
      </c>
    </row>
    <row r="4774" spans="18:29" x14ac:dyDescent="0.25">
      <c r="R4774" t="s">
        <v>0</v>
      </c>
      <c r="S4774">
        <v>12.6212</v>
      </c>
      <c r="T4774" t="s">
        <v>1</v>
      </c>
      <c r="U4774">
        <v>3</v>
      </c>
      <c r="V4774" t="s">
        <v>2</v>
      </c>
      <c r="W4774" t="s">
        <v>3</v>
      </c>
      <c r="X4774">
        <v>1</v>
      </c>
      <c r="Y4774" t="s">
        <v>2</v>
      </c>
      <c r="Z4774" t="s">
        <v>4</v>
      </c>
      <c r="AA4774">
        <v>120156</v>
      </c>
      <c r="AB4774" t="s">
        <v>5</v>
      </c>
      <c r="AC4774">
        <v>404132</v>
      </c>
    </row>
    <row r="4775" spans="18:29" x14ac:dyDescent="0.25">
      <c r="R4775" t="s">
        <v>0</v>
      </c>
      <c r="S4775">
        <v>12.6296</v>
      </c>
      <c r="T4775" t="s">
        <v>1</v>
      </c>
      <c r="U4775">
        <v>3</v>
      </c>
      <c r="V4775" t="s">
        <v>2</v>
      </c>
      <c r="W4775" t="s">
        <v>3</v>
      </c>
      <c r="X4775">
        <v>1</v>
      </c>
      <c r="Y4775" t="s">
        <v>2</v>
      </c>
      <c r="Z4775" t="s">
        <v>4</v>
      </c>
      <c r="AA4775">
        <v>120156</v>
      </c>
      <c r="AB4775" t="s">
        <v>5</v>
      </c>
      <c r="AC4775">
        <v>404659</v>
      </c>
    </row>
    <row r="4776" spans="18:29" x14ac:dyDescent="0.25">
      <c r="R4776" t="s">
        <v>0</v>
      </c>
      <c r="S4776">
        <v>12.6381</v>
      </c>
      <c r="T4776" t="s">
        <v>1</v>
      </c>
      <c r="U4776">
        <v>3</v>
      </c>
      <c r="V4776" t="s">
        <v>2</v>
      </c>
      <c r="W4776" t="s">
        <v>3</v>
      </c>
      <c r="X4776">
        <v>1</v>
      </c>
      <c r="Y4776" t="s">
        <v>2</v>
      </c>
      <c r="Z4776" t="s">
        <v>4</v>
      </c>
      <c r="AA4776">
        <v>119102</v>
      </c>
      <c r="AB4776" t="s">
        <v>5</v>
      </c>
      <c r="AC4776">
        <v>405186</v>
      </c>
    </row>
    <row r="4777" spans="18:29" x14ac:dyDescent="0.25">
      <c r="R4777" t="s">
        <v>0</v>
      </c>
      <c r="S4777">
        <v>12.6465</v>
      </c>
      <c r="T4777" t="s">
        <v>1</v>
      </c>
      <c r="U4777">
        <v>3</v>
      </c>
      <c r="V4777" t="s">
        <v>2</v>
      </c>
      <c r="W4777" t="s">
        <v>3</v>
      </c>
      <c r="X4777">
        <v>1</v>
      </c>
      <c r="Y4777" t="s">
        <v>2</v>
      </c>
      <c r="Z4777" t="s">
        <v>4</v>
      </c>
      <c r="AA4777">
        <v>119102</v>
      </c>
      <c r="AB4777" t="s">
        <v>5</v>
      </c>
      <c r="AC4777">
        <v>405713</v>
      </c>
    </row>
    <row r="4778" spans="18:29" x14ac:dyDescent="0.25">
      <c r="R4778" t="s">
        <v>0</v>
      </c>
      <c r="S4778">
        <v>12.6549</v>
      </c>
      <c r="T4778" t="s">
        <v>1</v>
      </c>
      <c r="U4778">
        <v>3</v>
      </c>
      <c r="V4778" t="s">
        <v>2</v>
      </c>
      <c r="W4778" t="s">
        <v>3</v>
      </c>
      <c r="X4778">
        <v>1</v>
      </c>
      <c r="Y4778" t="s">
        <v>2</v>
      </c>
      <c r="Z4778" t="s">
        <v>4</v>
      </c>
      <c r="AA4778">
        <v>118048</v>
      </c>
      <c r="AB4778" t="s">
        <v>5</v>
      </c>
      <c r="AC4778">
        <v>406240</v>
      </c>
    </row>
    <row r="4779" spans="18:29" x14ac:dyDescent="0.25">
      <c r="R4779" t="s">
        <v>0</v>
      </c>
      <c r="S4779">
        <v>12.663399999999999</v>
      </c>
      <c r="T4779" t="s">
        <v>1</v>
      </c>
      <c r="U4779">
        <v>3</v>
      </c>
      <c r="V4779" t="s">
        <v>2</v>
      </c>
      <c r="W4779" t="s">
        <v>3</v>
      </c>
      <c r="X4779">
        <v>1</v>
      </c>
      <c r="Y4779" t="s">
        <v>2</v>
      </c>
      <c r="Z4779" t="s">
        <v>4</v>
      </c>
      <c r="AA4779">
        <v>118048</v>
      </c>
      <c r="AB4779" t="s">
        <v>5</v>
      </c>
      <c r="AC4779">
        <v>406767</v>
      </c>
    </row>
    <row r="4780" spans="18:29" x14ac:dyDescent="0.25">
      <c r="R4780" t="s">
        <v>0</v>
      </c>
      <c r="S4780">
        <v>12.671799999999999</v>
      </c>
      <c r="T4780" t="s">
        <v>1</v>
      </c>
      <c r="U4780">
        <v>3</v>
      </c>
      <c r="V4780" t="s">
        <v>2</v>
      </c>
      <c r="W4780" t="s">
        <v>3</v>
      </c>
      <c r="X4780">
        <v>1</v>
      </c>
      <c r="Y4780" t="s">
        <v>2</v>
      </c>
      <c r="Z4780" t="s">
        <v>4</v>
      </c>
      <c r="AA4780">
        <v>116994</v>
      </c>
      <c r="AB4780" t="s">
        <v>5</v>
      </c>
      <c r="AC4780">
        <v>407294</v>
      </c>
    </row>
    <row r="4781" spans="18:29" x14ac:dyDescent="0.25">
      <c r="R4781" t="s">
        <v>0</v>
      </c>
      <c r="S4781">
        <v>12.680199999999999</v>
      </c>
      <c r="T4781" t="s">
        <v>1</v>
      </c>
      <c r="U4781">
        <v>3</v>
      </c>
      <c r="V4781" t="s">
        <v>2</v>
      </c>
      <c r="W4781" t="s">
        <v>3</v>
      </c>
      <c r="X4781">
        <v>1</v>
      </c>
      <c r="Y4781" t="s">
        <v>2</v>
      </c>
      <c r="Z4781" t="s">
        <v>4</v>
      </c>
      <c r="AA4781">
        <v>116994</v>
      </c>
      <c r="AB4781" t="s">
        <v>5</v>
      </c>
      <c r="AC4781">
        <v>407821</v>
      </c>
    </row>
    <row r="4782" spans="18:29" x14ac:dyDescent="0.25">
      <c r="R4782" t="s">
        <v>0</v>
      </c>
      <c r="S4782">
        <v>12.688599999999999</v>
      </c>
      <c r="T4782" t="s">
        <v>1</v>
      </c>
      <c r="U4782">
        <v>3</v>
      </c>
      <c r="V4782" t="s">
        <v>2</v>
      </c>
      <c r="W4782" t="s">
        <v>3</v>
      </c>
      <c r="X4782">
        <v>1</v>
      </c>
      <c r="Y4782" t="s">
        <v>2</v>
      </c>
      <c r="Z4782" t="s">
        <v>4</v>
      </c>
      <c r="AA4782">
        <v>115940</v>
      </c>
      <c r="AB4782" t="s">
        <v>5</v>
      </c>
      <c r="AC4782">
        <v>408348</v>
      </c>
    </row>
    <row r="4783" spans="18:29" x14ac:dyDescent="0.25">
      <c r="R4783" t="s">
        <v>0</v>
      </c>
      <c r="S4783">
        <v>12.697100000000001</v>
      </c>
      <c r="T4783" t="s">
        <v>1</v>
      </c>
      <c r="U4783">
        <v>3</v>
      </c>
      <c r="V4783" t="s">
        <v>2</v>
      </c>
      <c r="W4783" t="s">
        <v>3</v>
      </c>
      <c r="X4783">
        <v>1</v>
      </c>
      <c r="Y4783" t="s">
        <v>2</v>
      </c>
      <c r="Z4783" t="s">
        <v>4</v>
      </c>
      <c r="AA4783">
        <v>115940</v>
      </c>
      <c r="AB4783" t="s">
        <v>5</v>
      </c>
      <c r="AC4783">
        <v>408875</v>
      </c>
    </row>
    <row r="4784" spans="18:29" x14ac:dyDescent="0.25">
      <c r="R4784" t="s">
        <v>0</v>
      </c>
      <c r="S4784">
        <v>12.705500000000001</v>
      </c>
      <c r="T4784" t="s">
        <v>1</v>
      </c>
      <c r="U4784">
        <v>3</v>
      </c>
      <c r="V4784" t="s">
        <v>2</v>
      </c>
      <c r="W4784" t="s">
        <v>3</v>
      </c>
      <c r="X4784">
        <v>1</v>
      </c>
      <c r="Y4784" t="s">
        <v>2</v>
      </c>
      <c r="Z4784" t="s">
        <v>4</v>
      </c>
      <c r="AA4784">
        <v>114886</v>
      </c>
      <c r="AB4784" t="s">
        <v>5</v>
      </c>
      <c r="AC4784">
        <v>409402</v>
      </c>
    </row>
    <row r="4785" spans="18:29" x14ac:dyDescent="0.25">
      <c r="R4785" t="s">
        <v>0</v>
      </c>
      <c r="S4785">
        <v>12.713900000000001</v>
      </c>
      <c r="T4785" t="s">
        <v>1</v>
      </c>
      <c r="U4785">
        <v>3</v>
      </c>
      <c r="V4785" t="s">
        <v>2</v>
      </c>
      <c r="W4785" t="s">
        <v>3</v>
      </c>
      <c r="X4785">
        <v>1</v>
      </c>
      <c r="Y4785" t="s">
        <v>2</v>
      </c>
      <c r="Z4785" t="s">
        <v>4</v>
      </c>
      <c r="AA4785">
        <v>114886</v>
      </c>
      <c r="AB4785" t="s">
        <v>5</v>
      </c>
      <c r="AC4785">
        <v>409929</v>
      </c>
    </row>
    <row r="4786" spans="18:29" x14ac:dyDescent="0.25">
      <c r="R4786" t="s">
        <v>0</v>
      </c>
      <c r="S4786">
        <v>12.7224</v>
      </c>
      <c r="T4786" t="s">
        <v>1</v>
      </c>
      <c r="U4786">
        <v>3</v>
      </c>
      <c r="V4786" t="s">
        <v>2</v>
      </c>
      <c r="W4786" t="s">
        <v>3</v>
      </c>
      <c r="X4786">
        <v>1</v>
      </c>
      <c r="Y4786" t="s">
        <v>2</v>
      </c>
      <c r="Z4786" t="s">
        <v>4</v>
      </c>
      <c r="AA4786">
        <v>113832</v>
      </c>
      <c r="AB4786" t="s">
        <v>5</v>
      </c>
      <c r="AC4786">
        <v>410456</v>
      </c>
    </row>
    <row r="4787" spans="18:29" x14ac:dyDescent="0.25">
      <c r="R4787" t="s">
        <v>0</v>
      </c>
      <c r="S4787">
        <v>12.7308</v>
      </c>
      <c r="T4787" t="s">
        <v>1</v>
      </c>
      <c r="U4787">
        <v>3</v>
      </c>
      <c r="V4787" t="s">
        <v>2</v>
      </c>
      <c r="W4787" t="s">
        <v>3</v>
      </c>
      <c r="X4787">
        <v>1</v>
      </c>
      <c r="Y4787" t="s">
        <v>2</v>
      </c>
      <c r="Z4787" t="s">
        <v>4</v>
      </c>
      <c r="AA4787">
        <v>113832</v>
      </c>
      <c r="AB4787" t="s">
        <v>5</v>
      </c>
      <c r="AC4787">
        <v>410983</v>
      </c>
    </row>
    <row r="4788" spans="18:29" x14ac:dyDescent="0.25">
      <c r="R4788" t="s">
        <v>0</v>
      </c>
      <c r="S4788">
        <v>12.7392</v>
      </c>
      <c r="T4788" t="s">
        <v>1</v>
      </c>
      <c r="U4788">
        <v>3</v>
      </c>
      <c r="V4788" t="s">
        <v>2</v>
      </c>
      <c r="W4788" t="s">
        <v>3</v>
      </c>
      <c r="X4788">
        <v>1</v>
      </c>
      <c r="Y4788" t="s">
        <v>2</v>
      </c>
      <c r="Z4788" t="s">
        <v>4</v>
      </c>
      <c r="AA4788">
        <v>112778</v>
      </c>
      <c r="AB4788" t="s">
        <v>5</v>
      </c>
      <c r="AC4788">
        <v>411510</v>
      </c>
    </row>
    <row r="4789" spans="18:29" x14ac:dyDescent="0.25">
      <c r="R4789" t="s">
        <v>0</v>
      </c>
      <c r="S4789">
        <v>12.7477</v>
      </c>
      <c r="T4789" t="s">
        <v>1</v>
      </c>
      <c r="U4789">
        <v>3</v>
      </c>
      <c r="V4789" t="s">
        <v>2</v>
      </c>
      <c r="W4789" t="s">
        <v>3</v>
      </c>
      <c r="X4789">
        <v>1</v>
      </c>
      <c r="Y4789" t="s">
        <v>2</v>
      </c>
      <c r="Z4789" t="s">
        <v>4</v>
      </c>
      <c r="AA4789">
        <v>112778</v>
      </c>
      <c r="AB4789" t="s">
        <v>5</v>
      </c>
      <c r="AC4789">
        <v>412037</v>
      </c>
    </row>
    <row r="4790" spans="18:29" x14ac:dyDescent="0.25">
      <c r="R4790" t="s">
        <v>0</v>
      </c>
      <c r="S4790">
        <v>12.7561</v>
      </c>
      <c r="T4790" t="s">
        <v>1</v>
      </c>
      <c r="U4790">
        <v>3</v>
      </c>
      <c r="V4790" t="s">
        <v>2</v>
      </c>
      <c r="W4790" t="s">
        <v>3</v>
      </c>
      <c r="X4790">
        <v>1</v>
      </c>
      <c r="Y4790" t="s">
        <v>2</v>
      </c>
      <c r="Z4790" t="s">
        <v>4</v>
      </c>
      <c r="AA4790">
        <v>111724</v>
      </c>
      <c r="AB4790" t="s">
        <v>5</v>
      </c>
      <c r="AC4790">
        <v>412564</v>
      </c>
    </row>
    <row r="4791" spans="18:29" x14ac:dyDescent="0.25">
      <c r="R4791" t="s">
        <v>0</v>
      </c>
      <c r="S4791">
        <v>12.7645</v>
      </c>
      <c r="T4791" t="s">
        <v>1</v>
      </c>
      <c r="U4791">
        <v>3</v>
      </c>
      <c r="V4791" t="s">
        <v>2</v>
      </c>
      <c r="W4791" t="s">
        <v>3</v>
      </c>
      <c r="X4791">
        <v>1</v>
      </c>
      <c r="Y4791" t="s">
        <v>2</v>
      </c>
      <c r="Z4791" t="s">
        <v>4</v>
      </c>
      <c r="AA4791">
        <v>111724</v>
      </c>
      <c r="AB4791" t="s">
        <v>5</v>
      </c>
      <c r="AC4791">
        <v>413091</v>
      </c>
    </row>
    <row r="4792" spans="18:29" x14ac:dyDescent="0.25">
      <c r="R4792" t="s">
        <v>0</v>
      </c>
      <c r="S4792">
        <v>12.773</v>
      </c>
      <c r="T4792" t="s">
        <v>1</v>
      </c>
      <c r="U4792">
        <v>3</v>
      </c>
      <c r="V4792" t="s">
        <v>2</v>
      </c>
      <c r="W4792" t="s">
        <v>3</v>
      </c>
      <c r="X4792">
        <v>1</v>
      </c>
      <c r="Y4792" t="s">
        <v>2</v>
      </c>
      <c r="Z4792" t="s">
        <v>4</v>
      </c>
      <c r="AA4792">
        <v>110670</v>
      </c>
      <c r="AB4792" t="s">
        <v>5</v>
      </c>
      <c r="AC4792">
        <v>413618</v>
      </c>
    </row>
    <row r="4793" spans="18:29" x14ac:dyDescent="0.25">
      <c r="R4793" t="s">
        <v>0</v>
      </c>
      <c r="S4793">
        <v>12.7814</v>
      </c>
      <c r="T4793" t="s">
        <v>1</v>
      </c>
      <c r="U4793">
        <v>3</v>
      </c>
      <c r="V4793" t="s">
        <v>2</v>
      </c>
      <c r="W4793" t="s">
        <v>3</v>
      </c>
      <c r="X4793">
        <v>1</v>
      </c>
      <c r="Y4793" t="s">
        <v>2</v>
      </c>
      <c r="Z4793" t="s">
        <v>4</v>
      </c>
      <c r="AA4793">
        <v>110670</v>
      </c>
      <c r="AB4793" t="s">
        <v>5</v>
      </c>
      <c r="AC4793">
        <v>414145</v>
      </c>
    </row>
    <row r="4794" spans="18:29" x14ac:dyDescent="0.25">
      <c r="R4794" t="s">
        <v>0</v>
      </c>
      <c r="S4794">
        <v>12.7898</v>
      </c>
      <c r="T4794" t="s">
        <v>1</v>
      </c>
      <c r="U4794">
        <v>3</v>
      </c>
      <c r="V4794" t="s">
        <v>2</v>
      </c>
      <c r="W4794" t="s">
        <v>3</v>
      </c>
      <c r="X4794">
        <v>1</v>
      </c>
      <c r="Y4794" t="s">
        <v>2</v>
      </c>
      <c r="Z4794" t="s">
        <v>4</v>
      </c>
      <c r="AA4794">
        <v>109616</v>
      </c>
      <c r="AB4794" t="s">
        <v>5</v>
      </c>
      <c r="AC4794">
        <v>414672</v>
      </c>
    </row>
    <row r="4795" spans="18:29" x14ac:dyDescent="0.25">
      <c r="R4795" t="s">
        <v>0</v>
      </c>
      <c r="S4795">
        <v>12.798299999999999</v>
      </c>
      <c r="T4795" t="s">
        <v>1</v>
      </c>
      <c r="U4795">
        <v>3</v>
      </c>
      <c r="V4795" t="s">
        <v>2</v>
      </c>
      <c r="W4795" t="s">
        <v>3</v>
      </c>
      <c r="X4795">
        <v>1</v>
      </c>
      <c r="Y4795" t="s">
        <v>2</v>
      </c>
      <c r="Z4795" t="s">
        <v>4</v>
      </c>
      <c r="AA4795">
        <v>109616</v>
      </c>
      <c r="AB4795" t="s">
        <v>5</v>
      </c>
      <c r="AC4795">
        <v>415199</v>
      </c>
    </row>
    <row r="4796" spans="18:29" x14ac:dyDescent="0.25">
      <c r="R4796" t="s">
        <v>0</v>
      </c>
      <c r="S4796">
        <v>12.806699999999999</v>
      </c>
      <c r="T4796" t="s">
        <v>1</v>
      </c>
      <c r="U4796">
        <v>3</v>
      </c>
      <c r="V4796" t="s">
        <v>2</v>
      </c>
      <c r="W4796" t="s">
        <v>3</v>
      </c>
      <c r="X4796">
        <v>1</v>
      </c>
      <c r="Y4796" t="s">
        <v>2</v>
      </c>
      <c r="Z4796" t="s">
        <v>4</v>
      </c>
      <c r="AA4796">
        <v>108562</v>
      </c>
      <c r="AB4796" t="s">
        <v>5</v>
      </c>
      <c r="AC4796">
        <v>415726</v>
      </c>
    </row>
    <row r="4797" spans="18:29" x14ac:dyDescent="0.25">
      <c r="R4797" t="s">
        <v>0</v>
      </c>
      <c r="S4797">
        <v>12.815099999999999</v>
      </c>
      <c r="T4797" t="s">
        <v>1</v>
      </c>
      <c r="U4797">
        <v>3</v>
      </c>
      <c r="V4797" t="s">
        <v>2</v>
      </c>
      <c r="W4797" t="s">
        <v>3</v>
      </c>
      <c r="X4797">
        <v>1</v>
      </c>
      <c r="Y4797" t="s">
        <v>2</v>
      </c>
      <c r="Z4797" t="s">
        <v>4</v>
      </c>
      <c r="AA4797">
        <v>108562</v>
      </c>
      <c r="AB4797" t="s">
        <v>5</v>
      </c>
      <c r="AC4797">
        <v>416253</v>
      </c>
    </row>
    <row r="4798" spans="18:29" x14ac:dyDescent="0.25">
      <c r="R4798" t="s">
        <v>0</v>
      </c>
      <c r="S4798">
        <v>12.823600000000001</v>
      </c>
      <c r="T4798" t="s">
        <v>1</v>
      </c>
      <c r="U4798">
        <v>3</v>
      </c>
      <c r="V4798" t="s">
        <v>2</v>
      </c>
      <c r="W4798" t="s">
        <v>3</v>
      </c>
      <c r="X4798">
        <v>1</v>
      </c>
      <c r="Y4798" t="s">
        <v>2</v>
      </c>
      <c r="Z4798" t="s">
        <v>4</v>
      </c>
      <c r="AA4798">
        <v>107508</v>
      </c>
      <c r="AB4798" t="s">
        <v>5</v>
      </c>
      <c r="AC4798">
        <v>416780</v>
      </c>
    </row>
    <row r="4799" spans="18:29" x14ac:dyDescent="0.25">
      <c r="R4799" t="s">
        <v>0</v>
      </c>
      <c r="S4799">
        <v>12.832000000000001</v>
      </c>
      <c r="T4799" t="s">
        <v>1</v>
      </c>
      <c r="U4799">
        <v>3</v>
      </c>
      <c r="V4799" t="s">
        <v>2</v>
      </c>
      <c r="W4799" t="s">
        <v>3</v>
      </c>
      <c r="X4799">
        <v>1</v>
      </c>
      <c r="Y4799" t="s">
        <v>2</v>
      </c>
      <c r="Z4799" t="s">
        <v>4</v>
      </c>
      <c r="AA4799">
        <v>107508</v>
      </c>
      <c r="AB4799" t="s">
        <v>5</v>
      </c>
      <c r="AC4799">
        <v>417307</v>
      </c>
    </row>
    <row r="4800" spans="18:29" x14ac:dyDescent="0.25">
      <c r="R4800" t="s">
        <v>0</v>
      </c>
      <c r="S4800">
        <v>12.840400000000001</v>
      </c>
      <c r="T4800" t="s">
        <v>1</v>
      </c>
      <c r="U4800">
        <v>3</v>
      </c>
      <c r="V4800" t="s">
        <v>2</v>
      </c>
      <c r="W4800" t="s">
        <v>3</v>
      </c>
      <c r="X4800">
        <v>1</v>
      </c>
      <c r="Y4800" t="s">
        <v>2</v>
      </c>
      <c r="Z4800" t="s">
        <v>4</v>
      </c>
      <c r="AA4800">
        <v>106454</v>
      </c>
      <c r="AB4800" t="s">
        <v>5</v>
      </c>
      <c r="AC4800">
        <v>417834</v>
      </c>
    </row>
    <row r="4801" spans="18:29" x14ac:dyDescent="0.25">
      <c r="R4801" t="s">
        <v>0</v>
      </c>
      <c r="S4801">
        <v>12.8489</v>
      </c>
      <c r="T4801" t="s">
        <v>1</v>
      </c>
      <c r="U4801">
        <v>3</v>
      </c>
      <c r="V4801" t="s">
        <v>2</v>
      </c>
      <c r="W4801" t="s">
        <v>3</v>
      </c>
      <c r="X4801">
        <v>1</v>
      </c>
      <c r="Y4801" t="s">
        <v>2</v>
      </c>
      <c r="Z4801" t="s">
        <v>4</v>
      </c>
      <c r="AA4801">
        <v>106454</v>
      </c>
      <c r="AB4801" t="s">
        <v>5</v>
      </c>
      <c r="AC4801">
        <v>418361</v>
      </c>
    </row>
    <row r="4802" spans="18:29" x14ac:dyDescent="0.25">
      <c r="R4802" t="s">
        <v>0</v>
      </c>
      <c r="S4802">
        <v>12.8573</v>
      </c>
      <c r="T4802" t="s">
        <v>1</v>
      </c>
      <c r="U4802">
        <v>3</v>
      </c>
      <c r="V4802" t="s">
        <v>2</v>
      </c>
      <c r="W4802" t="s">
        <v>3</v>
      </c>
      <c r="X4802">
        <v>1</v>
      </c>
      <c r="Y4802" t="s">
        <v>2</v>
      </c>
      <c r="Z4802" t="s">
        <v>4</v>
      </c>
      <c r="AA4802">
        <v>105400</v>
      </c>
      <c r="AB4802" t="s">
        <v>5</v>
      </c>
      <c r="AC4802">
        <v>418888</v>
      </c>
    </row>
    <row r="4803" spans="18:29" x14ac:dyDescent="0.25">
      <c r="R4803" t="s">
        <v>0</v>
      </c>
      <c r="S4803">
        <v>12.8657</v>
      </c>
      <c r="T4803" t="s">
        <v>1</v>
      </c>
      <c r="U4803">
        <v>3</v>
      </c>
      <c r="V4803" t="s">
        <v>2</v>
      </c>
      <c r="W4803" t="s">
        <v>3</v>
      </c>
      <c r="X4803">
        <v>1</v>
      </c>
      <c r="Y4803" t="s">
        <v>2</v>
      </c>
      <c r="Z4803" t="s">
        <v>4</v>
      </c>
      <c r="AA4803">
        <v>105400</v>
      </c>
      <c r="AB4803" t="s">
        <v>5</v>
      </c>
      <c r="AC4803">
        <v>419415</v>
      </c>
    </row>
    <row r="4804" spans="18:29" x14ac:dyDescent="0.25">
      <c r="R4804" t="s">
        <v>0</v>
      </c>
      <c r="S4804">
        <v>12.8742</v>
      </c>
      <c r="T4804" t="s">
        <v>1</v>
      </c>
      <c r="U4804">
        <v>3</v>
      </c>
      <c r="V4804" t="s">
        <v>2</v>
      </c>
      <c r="W4804" t="s">
        <v>3</v>
      </c>
      <c r="X4804">
        <v>1</v>
      </c>
      <c r="Y4804" t="s">
        <v>2</v>
      </c>
      <c r="Z4804" t="s">
        <v>4</v>
      </c>
      <c r="AA4804">
        <v>104346</v>
      </c>
      <c r="AB4804" t="s">
        <v>5</v>
      </c>
      <c r="AC4804">
        <v>419942</v>
      </c>
    </row>
    <row r="4805" spans="18:29" x14ac:dyDescent="0.25">
      <c r="R4805" t="s">
        <v>0</v>
      </c>
      <c r="S4805">
        <v>12.8826</v>
      </c>
      <c r="T4805" t="s">
        <v>1</v>
      </c>
      <c r="U4805">
        <v>3</v>
      </c>
      <c r="V4805" t="s">
        <v>2</v>
      </c>
      <c r="W4805" t="s">
        <v>3</v>
      </c>
      <c r="X4805">
        <v>1</v>
      </c>
      <c r="Y4805" t="s">
        <v>2</v>
      </c>
      <c r="Z4805" t="s">
        <v>4</v>
      </c>
      <c r="AA4805">
        <v>104346</v>
      </c>
      <c r="AB4805" t="s">
        <v>5</v>
      </c>
      <c r="AC4805">
        <v>420469</v>
      </c>
    </row>
    <row r="4806" spans="18:29" x14ac:dyDescent="0.25">
      <c r="R4806" t="s">
        <v>0</v>
      </c>
      <c r="S4806">
        <v>12.891</v>
      </c>
      <c r="T4806" t="s">
        <v>1</v>
      </c>
      <c r="U4806">
        <v>3</v>
      </c>
      <c r="V4806" t="s">
        <v>2</v>
      </c>
      <c r="W4806" t="s">
        <v>3</v>
      </c>
      <c r="X4806">
        <v>1</v>
      </c>
      <c r="Y4806" t="s">
        <v>2</v>
      </c>
      <c r="Z4806" t="s">
        <v>4</v>
      </c>
      <c r="AA4806">
        <v>103292</v>
      </c>
      <c r="AB4806" t="s">
        <v>5</v>
      </c>
      <c r="AC4806">
        <v>420996</v>
      </c>
    </row>
    <row r="4807" spans="18:29" x14ac:dyDescent="0.25">
      <c r="R4807" t="s">
        <v>0</v>
      </c>
      <c r="S4807">
        <v>12.8994</v>
      </c>
      <c r="T4807" t="s">
        <v>1</v>
      </c>
      <c r="U4807">
        <v>3</v>
      </c>
      <c r="V4807" t="s">
        <v>2</v>
      </c>
      <c r="W4807" t="s">
        <v>3</v>
      </c>
      <c r="X4807">
        <v>1</v>
      </c>
      <c r="Y4807" t="s">
        <v>2</v>
      </c>
      <c r="Z4807" t="s">
        <v>4</v>
      </c>
      <c r="AA4807">
        <v>103292</v>
      </c>
      <c r="AB4807" t="s">
        <v>5</v>
      </c>
      <c r="AC4807">
        <v>421523</v>
      </c>
    </row>
    <row r="4808" spans="18:29" x14ac:dyDescent="0.25">
      <c r="R4808" t="s">
        <v>0</v>
      </c>
      <c r="S4808">
        <v>12.9079</v>
      </c>
      <c r="T4808" t="s">
        <v>1</v>
      </c>
      <c r="U4808">
        <v>3</v>
      </c>
      <c r="V4808" t="s">
        <v>2</v>
      </c>
      <c r="W4808" t="s">
        <v>3</v>
      </c>
      <c r="X4808">
        <v>1</v>
      </c>
      <c r="Y4808" t="s">
        <v>2</v>
      </c>
      <c r="Z4808" t="s">
        <v>4</v>
      </c>
      <c r="AA4808">
        <v>102238</v>
      </c>
      <c r="AB4808" t="s">
        <v>5</v>
      </c>
      <c r="AC4808">
        <v>422050</v>
      </c>
    </row>
    <row r="4809" spans="18:29" x14ac:dyDescent="0.25">
      <c r="R4809" t="s">
        <v>0</v>
      </c>
      <c r="S4809">
        <v>12.9163</v>
      </c>
      <c r="T4809" t="s">
        <v>1</v>
      </c>
      <c r="U4809">
        <v>3</v>
      </c>
      <c r="V4809" t="s">
        <v>2</v>
      </c>
      <c r="W4809" t="s">
        <v>3</v>
      </c>
      <c r="X4809">
        <v>1</v>
      </c>
      <c r="Y4809" t="s">
        <v>2</v>
      </c>
      <c r="Z4809" t="s">
        <v>4</v>
      </c>
      <c r="AA4809">
        <v>102238</v>
      </c>
      <c r="AB4809" t="s">
        <v>5</v>
      </c>
      <c r="AC4809">
        <v>422577</v>
      </c>
    </row>
    <row r="4810" spans="18:29" x14ac:dyDescent="0.25">
      <c r="R4810" t="s">
        <v>0</v>
      </c>
      <c r="S4810">
        <v>12.9247</v>
      </c>
      <c r="T4810" t="s">
        <v>1</v>
      </c>
      <c r="U4810">
        <v>3</v>
      </c>
      <c r="V4810" t="s">
        <v>2</v>
      </c>
      <c r="W4810" t="s">
        <v>3</v>
      </c>
      <c r="X4810">
        <v>1</v>
      </c>
      <c r="Y4810" t="s">
        <v>2</v>
      </c>
      <c r="Z4810" t="s">
        <v>4</v>
      </c>
      <c r="AA4810">
        <v>101184</v>
      </c>
      <c r="AB4810" t="s">
        <v>5</v>
      </c>
      <c r="AC4810">
        <v>423104</v>
      </c>
    </row>
    <row r="4811" spans="18:29" x14ac:dyDescent="0.25">
      <c r="R4811" t="s">
        <v>0</v>
      </c>
      <c r="S4811">
        <v>12.933199999999999</v>
      </c>
      <c r="T4811" t="s">
        <v>1</v>
      </c>
      <c r="U4811">
        <v>3</v>
      </c>
      <c r="V4811" t="s">
        <v>2</v>
      </c>
      <c r="W4811" t="s">
        <v>3</v>
      </c>
      <c r="X4811">
        <v>1</v>
      </c>
      <c r="Y4811" t="s">
        <v>2</v>
      </c>
      <c r="Z4811" t="s">
        <v>4</v>
      </c>
      <c r="AA4811">
        <v>101184</v>
      </c>
      <c r="AB4811" t="s">
        <v>5</v>
      </c>
      <c r="AC4811">
        <v>423631</v>
      </c>
    </row>
    <row r="4812" spans="18:29" x14ac:dyDescent="0.25">
      <c r="R4812" t="s">
        <v>0</v>
      </c>
      <c r="S4812">
        <v>12.941599999999999</v>
      </c>
      <c r="T4812" t="s">
        <v>1</v>
      </c>
      <c r="U4812">
        <v>3</v>
      </c>
      <c r="V4812" t="s">
        <v>2</v>
      </c>
      <c r="W4812" t="s">
        <v>3</v>
      </c>
      <c r="X4812">
        <v>1</v>
      </c>
      <c r="Y4812" t="s">
        <v>2</v>
      </c>
      <c r="Z4812" t="s">
        <v>4</v>
      </c>
      <c r="AA4812">
        <v>100130</v>
      </c>
      <c r="AB4812" t="s">
        <v>5</v>
      </c>
      <c r="AC4812">
        <v>424158</v>
      </c>
    </row>
    <row r="4813" spans="18:29" x14ac:dyDescent="0.25">
      <c r="R4813" t="s">
        <v>0</v>
      </c>
      <c r="S4813">
        <v>12.95</v>
      </c>
      <c r="T4813" t="s">
        <v>1</v>
      </c>
      <c r="U4813">
        <v>3</v>
      </c>
      <c r="V4813" t="s">
        <v>2</v>
      </c>
      <c r="W4813" t="s">
        <v>3</v>
      </c>
      <c r="X4813">
        <v>1</v>
      </c>
      <c r="Y4813" t="s">
        <v>2</v>
      </c>
      <c r="Z4813" t="s">
        <v>4</v>
      </c>
      <c r="AA4813">
        <v>100130</v>
      </c>
      <c r="AB4813" t="s">
        <v>5</v>
      </c>
      <c r="AC4813">
        <v>424685</v>
      </c>
    </row>
    <row r="4814" spans="18:29" x14ac:dyDescent="0.25">
      <c r="R4814" t="s">
        <v>0</v>
      </c>
      <c r="S4814">
        <v>12.958500000000001</v>
      </c>
      <c r="T4814" t="s">
        <v>1</v>
      </c>
      <c r="U4814">
        <v>3</v>
      </c>
      <c r="V4814" t="s">
        <v>2</v>
      </c>
      <c r="W4814" t="s">
        <v>3</v>
      </c>
      <c r="X4814">
        <v>1</v>
      </c>
      <c r="Y4814" t="s">
        <v>2</v>
      </c>
      <c r="Z4814" t="s">
        <v>4</v>
      </c>
      <c r="AA4814">
        <v>99076</v>
      </c>
      <c r="AB4814" t="s">
        <v>5</v>
      </c>
      <c r="AC4814">
        <v>425212</v>
      </c>
    </row>
    <row r="4815" spans="18:29" x14ac:dyDescent="0.25">
      <c r="R4815" t="s">
        <v>0</v>
      </c>
      <c r="S4815">
        <v>12.966900000000001</v>
      </c>
      <c r="T4815" t="s">
        <v>1</v>
      </c>
      <c r="U4815">
        <v>3</v>
      </c>
      <c r="V4815" t="s">
        <v>2</v>
      </c>
      <c r="W4815" t="s">
        <v>3</v>
      </c>
      <c r="X4815">
        <v>1</v>
      </c>
      <c r="Y4815" t="s">
        <v>2</v>
      </c>
      <c r="Z4815" t="s">
        <v>4</v>
      </c>
      <c r="AA4815">
        <v>99076</v>
      </c>
      <c r="AB4815" t="s">
        <v>5</v>
      </c>
      <c r="AC4815">
        <v>425739</v>
      </c>
    </row>
    <row r="4816" spans="18:29" x14ac:dyDescent="0.25">
      <c r="R4816" t="s">
        <v>0</v>
      </c>
      <c r="S4816">
        <v>12.975300000000001</v>
      </c>
      <c r="T4816" t="s">
        <v>1</v>
      </c>
      <c r="U4816">
        <v>3</v>
      </c>
      <c r="V4816" t="s">
        <v>2</v>
      </c>
      <c r="W4816" t="s">
        <v>3</v>
      </c>
      <c r="X4816">
        <v>1</v>
      </c>
      <c r="Y4816" t="s">
        <v>2</v>
      </c>
      <c r="Z4816" t="s">
        <v>4</v>
      </c>
      <c r="AA4816">
        <v>98022</v>
      </c>
      <c r="AB4816" t="s">
        <v>5</v>
      </c>
      <c r="AC4816">
        <v>426266</v>
      </c>
    </row>
    <row r="4817" spans="18:29" x14ac:dyDescent="0.25">
      <c r="R4817" t="s">
        <v>0</v>
      </c>
      <c r="S4817">
        <v>12.9838</v>
      </c>
      <c r="T4817" t="s">
        <v>1</v>
      </c>
      <c r="U4817">
        <v>3</v>
      </c>
      <c r="V4817" t="s">
        <v>2</v>
      </c>
      <c r="W4817" t="s">
        <v>3</v>
      </c>
      <c r="X4817">
        <v>1</v>
      </c>
      <c r="Y4817" t="s">
        <v>2</v>
      </c>
      <c r="Z4817" t="s">
        <v>4</v>
      </c>
      <c r="AA4817">
        <v>98022</v>
      </c>
      <c r="AB4817" t="s">
        <v>5</v>
      </c>
      <c r="AC4817">
        <v>426793</v>
      </c>
    </row>
    <row r="4818" spans="18:29" x14ac:dyDescent="0.25">
      <c r="R4818" t="s">
        <v>0</v>
      </c>
      <c r="S4818">
        <v>12.9922</v>
      </c>
      <c r="T4818" t="s">
        <v>1</v>
      </c>
      <c r="U4818">
        <v>3</v>
      </c>
      <c r="V4818" t="s">
        <v>2</v>
      </c>
      <c r="W4818" t="s">
        <v>3</v>
      </c>
      <c r="X4818">
        <v>1</v>
      </c>
      <c r="Y4818" t="s">
        <v>2</v>
      </c>
      <c r="Z4818" t="s">
        <v>4</v>
      </c>
      <c r="AA4818">
        <v>96968</v>
      </c>
      <c r="AB4818" t="s">
        <v>5</v>
      </c>
      <c r="AC4818">
        <v>427320</v>
      </c>
    </row>
    <row r="4819" spans="18:29" x14ac:dyDescent="0.25">
      <c r="R4819" t="s">
        <v>0</v>
      </c>
      <c r="S4819">
        <v>13.0006</v>
      </c>
      <c r="T4819" t="s">
        <v>1</v>
      </c>
      <c r="U4819">
        <v>3</v>
      </c>
      <c r="V4819" t="s">
        <v>2</v>
      </c>
      <c r="W4819" t="s">
        <v>3</v>
      </c>
      <c r="X4819">
        <v>1</v>
      </c>
      <c r="Y4819" t="s">
        <v>2</v>
      </c>
      <c r="Z4819" t="s">
        <v>4</v>
      </c>
      <c r="AA4819">
        <v>96968</v>
      </c>
      <c r="AB4819" t="s">
        <v>5</v>
      </c>
      <c r="AC4819">
        <v>427847</v>
      </c>
    </row>
    <row r="4820" spans="18:29" x14ac:dyDescent="0.25">
      <c r="R4820" t="s">
        <v>0</v>
      </c>
      <c r="S4820">
        <v>13.0091</v>
      </c>
      <c r="T4820" t="s">
        <v>1</v>
      </c>
      <c r="U4820">
        <v>3</v>
      </c>
      <c r="V4820" t="s">
        <v>2</v>
      </c>
      <c r="W4820" t="s">
        <v>3</v>
      </c>
      <c r="X4820">
        <v>1</v>
      </c>
      <c r="Y4820" t="s">
        <v>2</v>
      </c>
      <c r="Z4820" t="s">
        <v>4</v>
      </c>
      <c r="AA4820">
        <v>95914</v>
      </c>
      <c r="AB4820" t="s">
        <v>5</v>
      </c>
      <c r="AC4820">
        <v>428374</v>
      </c>
    </row>
    <row r="4821" spans="18:29" x14ac:dyDescent="0.25">
      <c r="R4821" t="s">
        <v>0</v>
      </c>
      <c r="S4821">
        <v>13.0175</v>
      </c>
      <c r="T4821" t="s">
        <v>1</v>
      </c>
      <c r="U4821">
        <v>3</v>
      </c>
      <c r="V4821" t="s">
        <v>2</v>
      </c>
      <c r="W4821" t="s">
        <v>3</v>
      </c>
      <c r="X4821">
        <v>1</v>
      </c>
      <c r="Y4821" t="s">
        <v>2</v>
      </c>
      <c r="Z4821" t="s">
        <v>4</v>
      </c>
      <c r="AA4821">
        <v>95914</v>
      </c>
      <c r="AB4821" t="s">
        <v>5</v>
      </c>
      <c r="AC4821">
        <v>428901</v>
      </c>
    </row>
    <row r="4822" spans="18:29" x14ac:dyDescent="0.25">
      <c r="R4822" t="s">
        <v>0</v>
      </c>
      <c r="S4822">
        <v>13.0259</v>
      </c>
      <c r="T4822" t="s">
        <v>1</v>
      </c>
      <c r="U4822">
        <v>3</v>
      </c>
      <c r="V4822" t="s">
        <v>2</v>
      </c>
      <c r="W4822" t="s">
        <v>3</v>
      </c>
      <c r="X4822">
        <v>1</v>
      </c>
      <c r="Y4822" t="s">
        <v>2</v>
      </c>
      <c r="Z4822" t="s">
        <v>4</v>
      </c>
      <c r="AA4822">
        <v>94860</v>
      </c>
      <c r="AB4822" t="s">
        <v>5</v>
      </c>
      <c r="AC4822">
        <v>429428</v>
      </c>
    </row>
    <row r="4823" spans="18:29" x14ac:dyDescent="0.25">
      <c r="R4823" t="s">
        <v>0</v>
      </c>
      <c r="S4823">
        <v>13.0344</v>
      </c>
      <c r="T4823" t="s">
        <v>1</v>
      </c>
      <c r="U4823">
        <v>3</v>
      </c>
      <c r="V4823" t="s">
        <v>2</v>
      </c>
      <c r="W4823" t="s">
        <v>3</v>
      </c>
      <c r="X4823">
        <v>1</v>
      </c>
      <c r="Y4823" t="s">
        <v>2</v>
      </c>
      <c r="Z4823" t="s">
        <v>4</v>
      </c>
      <c r="AA4823">
        <v>94860</v>
      </c>
      <c r="AB4823" t="s">
        <v>5</v>
      </c>
      <c r="AC4823">
        <v>429955</v>
      </c>
    </row>
    <row r="4824" spans="18:29" x14ac:dyDescent="0.25">
      <c r="R4824" t="s">
        <v>0</v>
      </c>
      <c r="S4824">
        <v>13.0428</v>
      </c>
      <c r="T4824" t="s">
        <v>1</v>
      </c>
      <c r="U4824">
        <v>3</v>
      </c>
      <c r="V4824" t="s">
        <v>2</v>
      </c>
      <c r="W4824" t="s">
        <v>3</v>
      </c>
      <c r="X4824">
        <v>1</v>
      </c>
      <c r="Y4824" t="s">
        <v>2</v>
      </c>
      <c r="Z4824" t="s">
        <v>4</v>
      </c>
      <c r="AA4824">
        <v>93806</v>
      </c>
      <c r="AB4824" t="s">
        <v>5</v>
      </c>
      <c r="AC4824">
        <v>430482</v>
      </c>
    </row>
    <row r="4825" spans="18:29" x14ac:dyDescent="0.25">
      <c r="R4825" t="s">
        <v>0</v>
      </c>
      <c r="S4825">
        <v>13.0512</v>
      </c>
      <c r="T4825" t="s">
        <v>1</v>
      </c>
      <c r="U4825">
        <v>3</v>
      </c>
      <c r="V4825" t="s">
        <v>2</v>
      </c>
      <c r="W4825" t="s">
        <v>3</v>
      </c>
      <c r="X4825">
        <v>1</v>
      </c>
      <c r="Y4825" t="s">
        <v>2</v>
      </c>
      <c r="Z4825" t="s">
        <v>4</v>
      </c>
      <c r="AA4825">
        <v>93806</v>
      </c>
      <c r="AB4825" t="s">
        <v>5</v>
      </c>
      <c r="AC4825">
        <v>431009</v>
      </c>
    </row>
    <row r="4826" spans="18:29" x14ac:dyDescent="0.25">
      <c r="R4826" t="s">
        <v>0</v>
      </c>
      <c r="S4826">
        <v>13.059699999999999</v>
      </c>
      <c r="T4826" t="s">
        <v>1</v>
      </c>
      <c r="U4826">
        <v>3</v>
      </c>
      <c r="V4826" t="s">
        <v>2</v>
      </c>
      <c r="W4826" t="s">
        <v>3</v>
      </c>
      <c r="X4826">
        <v>1</v>
      </c>
      <c r="Y4826" t="s">
        <v>2</v>
      </c>
      <c r="Z4826" t="s">
        <v>4</v>
      </c>
      <c r="AA4826">
        <v>92752</v>
      </c>
      <c r="AB4826" t="s">
        <v>5</v>
      </c>
      <c r="AC4826">
        <v>431536</v>
      </c>
    </row>
    <row r="4827" spans="18:29" x14ac:dyDescent="0.25">
      <c r="R4827" t="s">
        <v>0</v>
      </c>
      <c r="S4827">
        <v>13.068099999999999</v>
      </c>
      <c r="T4827" t="s">
        <v>1</v>
      </c>
      <c r="U4827">
        <v>3</v>
      </c>
      <c r="V4827" t="s">
        <v>2</v>
      </c>
      <c r="W4827" t="s">
        <v>3</v>
      </c>
      <c r="X4827">
        <v>1</v>
      </c>
      <c r="Y4827" t="s">
        <v>2</v>
      </c>
      <c r="Z4827" t="s">
        <v>4</v>
      </c>
      <c r="AA4827">
        <v>92752</v>
      </c>
      <c r="AB4827" t="s">
        <v>5</v>
      </c>
      <c r="AC4827">
        <v>432063</v>
      </c>
    </row>
    <row r="4828" spans="18:29" x14ac:dyDescent="0.25">
      <c r="R4828" t="s">
        <v>0</v>
      </c>
      <c r="S4828">
        <v>13.076499999999999</v>
      </c>
      <c r="T4828" t="s">
        <v>1</v>
      </c>
      <c r="U4828">
        <v>3</v>
      </c>
      <c r="V4828" t="s">
        <v>2</v>
      </c>
      <c r="W4828" t="s">
        <v>3</v>
      </c>
      <c r="X4828">
        <v>1</v>
      </c>
      <c r="Y4828" t="s">
        <v>2</v>
      </c>
      <c r="Z4828" t="s">
        <v>4</v>
      </c>
      <c r="AA4828">
        <v>91698</v>
      </c>
      <c r="AB4828" t="s">
        <v>5</v>
      </c>
      <c r="AC4828">
        <v>432590</v>
      </c>
    </row>
    <row r="4829" spans="18:29" x14ac:dyDescent="0.25">
      <c r="R4829" t="s">
        <v>0</v>
      </c>
      <c r="S4829">
        <v>13.085000000000001</v>
      </c>
      <c r="T4829" t="s">
        <v>1</v>
      </c>
      <c r="U4829">
        <v>3</v>
      </c>
      <c r="V4829" t="s">
        <v>2</v>
      </c>
      <c r="W4829" t="s">
        <v>3</v>
      </c>
      <c r="X4829">
        <v>1</v>
      </c>
      <c r="Y4829" t="s">
        <v>2</v>
      </c>
      <c r="Z4829" t="s">
        <v>4</v>
      </c>
      <c r="AA4829">
        <v>91698</v>
      </c>
      <c r="AB4829" t="s">
        <v>5</v>
      </c>
      <c r="AC4829">
        <v>433117</v>
      </c>
    </row>
    <row r="4830" spans="18:29" x14ac:dyDescent="0.25">
      <c r="R4830" t="s">
        <v>0</v>
      </c>
      <c r="S4830">
        <v>13.093400000000001</v>
      </c>
      <c r="T4830" t="s">
        <v>1</v>
      </c>
      <c r="U4830">
        <v>3</v>
      </c>
      <c r="V4830" t="s">
        <v>2</v>
      </c>
      <c r="W4830" t="s">
        <v>3</v>
      </c>
      <c r="X4830">
        <v>1</v>
      </c>
      <c r="Y4830" t="s">
        <v>2</v>
      </c>
      <c r="Z4830" t="s">
        <v>4</v>
      </c>
      <c r="AA4830">
        <v>90644</v>
      </c>
      <c r="AB4830" t="s">
        <v>5</v>
      </c>
      <c r="AC4830">
        <v>433644</v>
      </c>
    </row>
    <row r="4831" spans="18:29" x14ac:dyDescent="0.25">
      <c r="R4831" t="s">
        <v>0</v>
      </c>
      <c r="S4831">
        <v>13.101800000000001</v>
      </c>
      <c r="T4831" t="s">
        <v>1</v>
      </c>
      <c r="U4831">
        <v>3</v>
      </c>
      <c r="V4831" t="s">
        <v>2</v>
      </c>
      <c r="W4831" t="s">
        <v>3</v>
      </c>
      <c r="X4831">
        <v>1</v>
      </c>
      <c r="Y4831" t="s">
        <v>2</v>
      </c>
      <c r="Z4831" t="s">
        <v>4</v>
      </c>
      <c r="AA4831">
        <v>90644</v>
      </c>
      <c r="AB4831" t="s">
        <v>5</v>
      </c>
      <c r="AC4831">
        <v>434171</v>
      </c>
    </row>
    <row r="4832" spans="18:29" x14ac:dyDescent="0.25">
      <c r="R4832" t="s">
        <v>0</v>
      </c>
      <c r="S4832">
        <v>13.110200000000001</v>
      </c>
      <c r="T4832" t="s">
        <v>1</v>
      </c>
      <c r="U4832">
        <v>3</v>
      </c>
      <c r="V4832" t="s">
        <v>2</v>
      </c>
      <c r="W4832" t="s">
        <v>3</v>
      </c>
      <c r="X4832">
        <v>1</v>
      </c>
      <c r="Y4832" t="s">
        <v>2</v>
      </c>
      <c r="Z4832" t="s">
        <v>4</v>
      </c>
      <c r="AA4832">
        <v>89590</v>
      </c>
      <c r="AB4832" t="s">
        <v>5</v>
      </c>
      <c r="AC4832">
        <v>434698</v>
      </c>
    </row>
    <row r="4833" spans="18:29" x14ac:dyDescent="0.25">
      <c r="R4833" t="s">
        <v>0</v>
      </c>
      <c r="S4833">
        <v>13.1187</v>
      </c>
      <c r="T4833" t="s">
        <v>1</v>
      </c>
      <c r="U4833">
        <v>3</v>
      </c>
      <c r="V4833" t="s">
        <v>2</v>
      </c>
      <c r="W4833" t="s">
        <v>3</v>
      </c>
      <c r="X4833">
        <v>1</v>
      </c>
      <c r="Y4833" t="s">
        <v>2</v>
      </c>
      <c r="Z4833" t="s">
        <v>4</v>
      </c>
      <c r="AA4833">
        <v>89590</v>
      </c>
      <c r="AB4833" t="s">
        <v>5</v>
      </c>
      <c r="AC4833">
        <v>435225</v>
      </c>
    </row>
    <row r="4834" spans="18:29" x14ac:dyDescent="0.25">
      <c r="R4834" t="s">
        <v>0</v>
      </c>
      <c r="S4834">
        <v>13.1271</v>
      </c>
      <c r="T4834" t="s">
        <v>1</v>
      </c>
      <c r="U4834">
        <v>3</v>
      </c>
      <c r="V4834" t="s">
        <v>2</v>
      </c>
      <c r="W4834" t="s">
        <v>3</v>
      </c>
      <c r="X4834">
        <v>1</v>
      </c>
      <c r="Y4834" t="s">
        <v>2</v>
      </c>
      <c r="Z4834" t="s">
        <v>4</v>
      </c>
      <c r="AA4834">
        <v>88536</v>
      </c>
      <c r="AB4834" t="s">
        <v>5</v>
      </c>
      <c r="AC4834">
        <v>435752</v>
      </c>
    </row>
    <row r="4835" spans="18:29" x14ac:dyDescent="0.25">
      <c r="R4835" t="s">
        <v>0</v>
      </c>
      <c r="S4835">
        <v>13.1355</v>
      </c>
      <c r="T4835" t="s">
        <v>1</v>
      </c>
      <c r="U4835">
        <v>3</v>
      </c>
      <c r="V4835" t="s">
        <v>2</v>
      </c>
      <c r="W4835" t="s">
        <v>3</v>
      </c>
      <c r="X4835">
        <v>1</v>
      </c>
      <c r="Y4835" t="s">
        <v>2</v>
      </c>
      <c r="Z4835" t="s">
        <v>4</v>
      </c>
      <c r="AA4835">
        <v>88536</v>
      </c>
      <c r="AB4835" t="s">
        <v>5</v>
      </c>
      <c r="AC4835">
        <v>436279</v>
      </c>
    </row>
    <row r="4836" spans="18:29" x14ac:dyDescent="0.25">
      <c r="R4836" t="s">
        <v>0</v>
      </c>
      <c r="S4836">
        <v>13.144</v>
      </c>
      <c r="T4836" t="s">
        <v>1</v>
      </c>
      <c r="U4836">
        <v>3</v>
      </c>
      <c r="V4836" t="s">
        <v>2</v>
      </c>
      <c r="W4836" t="s">
        <v>3</v>
      </c>
      <c r="X4836">
        <v>1</v>
      </c>
      <c r="Y4836" t="s">
        <v>2</v>
      </c>
      <c r="Z4836" t="s">
        <v>4</v>
      </c>
      <c r="AA4836">
        <v>87482</v>
      </c>
      <c r="AB4836" t="s">
        <v>5</v>
      </c>
      <c r="AC4836">
        <v>436806</v>
      </c>
    </row>
    <row r="4837" spans="18:29" x14ac:dyDescent="0.25">
      <c r="R4837" t="s">
        <v>0</v>
      </c>
      <c r="S4837">
        <v>13.1524</v>
      </c>
      <c r="T4837" t="s">
        <v>1</v>
      </c>
      <c r="U4837">
        <v>3</v>
      </c>
      <c r="V4837" t="s">
        <v>2</v>
      </c>
      <c r="W4837" t="s">
        <v>3</v>
      </c>
      <c r="X4837">
        <v>1</v>
      </c>
      <c r="Y4837" t="s">
        <v>2</v>
      </c>
      <c r="Z4837" t="s">
        <v>4</v>
      </c>
      <c r="AA4837">
        <v>87482</v>
      </c>
      <c r="AB4837" t="s">
        <v>5</v>
      </c>
      <c r="AC4837">
        <v>437333</v>
      </c>
    </row>
    <row r="4838" spans="18:29" x14ac:dyDescent="0.25">
      <c r="R4838" t="s">
        <v>0</v>
      </c>
      <c r="S4838">
        <v>13.1608</v>
      </c>
      <c r="T4838" t="s">
        <v>1</v>
      </c>
      <c r="U4838">
        <v>3</v>
      </c>
      <c r="V4838" t="s">
        <v>2</v>
      </c>
      <c r="W4838" t="s">
        <v>3</v>
      </c>
      <c r="X4838">
        <v>1</v>
      </c>
      <c r="Y4838" t="s">
        <v>2</v>
      </c>
      <c r="Z4838" t="s">
        <v>4</v>
      </c>
      <c r="AA4838">
        <v>86428</v>
      </c>
      <c r="AB4838" t="s">
        <v>5</v>
      </c>
      <c r="AC4838">
        <v>437860</v>
      </c>
    </row>
    <row r="4839" spans="18:29" x14ac:dyDescent="0.25">
      <c r="R4839" t="s">
        <v>0</v>
      </c>
      <c r="S4839">
        <v>13.1693</v>
      </c>
      <c r="T4839" t="s">
        <v>1</v>
      </c>
      <c r="U4839">
        <v>3</v>
      </c>
      <c r="V4839" t="s">
        <v>2</v>
      </c>
      <c r="W4839" t="s">
        <v>3</v>
      </c>
      <c r="X4839">
        <v>1</v>
      </c>
      <c r="Y4839" t="s">
        <v>2</v>
      </c>
      <c r="Z4839" t="s">
        <v>4</v>
      </c>
      <c r="AA4839">
        <v>86428</v>
      </c>
      <c r="AB4839" t="s">
        <v>5</v>
      </c>
      <c r="AC4839">
        <v>438387</v>
      </c>
    </row>
    <row r="4840" spans="18:29" x14ac:dyDescent="0.25">
      <c r="R4840" t="s">
        <v>0</v>
      </c>
      <c r="S4840">
        <v>13.1777</v>
      </c>
      <c r="T4840" t="s">
        <v>1</v>
      </c>
      <c r="U4840">
        <v>3</v>
      </c>
      <c r="V4840" t="s">
        <v>2</v>
      </c>
      <c r="W4840" t="s">
        <v>3</v>
      </c>
      <c r="X4840">
        <v>1</v>
      </c>
      <c r="Y4840" t="s">
        <v>2</v>
      </c>
      <c r="Z4840" t="s">
        <v>4</v>
      </c>
      <c r="AA4840">
        <v>85374</v>
      </c>
      <c r="AB4840" t="s">
        <v>5</v>
      </c>
      <c r="AC4840">
        <v>438914</v>
      </c>
    </row>
    <row r="4841" spans="18:29" x14ac:dyDescent="0.25">
      <c r="R4841" t="s">
        <v>0</v>
      </c>
      <c r="S4841">
        <v>13.1861</v>
      </c>
      <c r="T4841" t="s">
        <v>1</v>
      </c>
      <c r="U4841">
        <v>3</v>
      </c>
      <c r="V4841" t="s">
        <v>2</v>
      </c>
      <c r="W4841" t="s">
        <v>3</v>
      </c>
      <c r="X4841">
        <v>1</v>
      </c>
      <c r="Y4841" t="s">
        <v>2</v>
      </c>
      <c r="Z4841" t="s">
        <v>4</v>
      </c>
      <c r="AA4841">
        <v>85374</v>
      </c>
      <c r="AB4841" t="s">
        <v>5</v>
      </c>
      <c r="AC4841">
        <v>439441</v>
      </c>
    </row>
    <row r="4842" spans="18:29" x14ac:dyDescent="0.25">
      <c r="R4842" t="s">
        <v>0</v>
      </c>
      <c r="S4842">
        <v>13.194599999999999</v>
      </c>
      <c r="T4842" t="s">
        <v>1</v>
      </c>
      <c r="U4842">
        <v>3</v>
      </c>
      <c r="V4842" t="s">
        <v>2</v>
      </c>
      <c r="W4842" t="s">
        <v>3</v>
      </c>
      <c r="X4842">
        <v>1</v>
      </c>
      <c r="Y4842" t="s">
        <v>2</v>
      </c>
      <c r="Z4842" t="s">
        <v>4</v>
      </c>
      <c r="AA4842">
        <v>84320</v>
      </c>
      <c r="AB4842" t="s">
        <v>5</v>
      </c>
      <c r="AC4842">
        <v>439968</v>
      </c>
    </row>
    <row r="4843" spans="18:29" x14ac:dyDescent="0.25">
      <c r="R4843" t="s">
        <v>0</v>
      </c>
      <c r="S4843">
        <v>13.202999999999999</v>
      </c>
      <c r="T4843" t="s">
        <v>1</v>
      </c>
      <c r="U4843">
        <v>3</v>
      </c>
      <c r="V4843" t="s">
        <v>2</v>
      </c>
      <c r="W4843" t="s">
        <v>3</v>
      </c>
      <c r="X4843">
        <v>1</v>
      </c>
      <c r="Y4843" t="s">
        <v>2</v>
      </c>
      <c r="Z4843" t="s">
        <v>4</v>
      </c>
      <c r="AA4843">
        <v>84320</v>
      </c>
      <c r="AB4843" t="s">
        <v>5</v>
      </c>
      <c r="AC4843">
        <v>440495</v>
      </c>
    </row>
    <row r="4844" spans="18:29" x14ac:dyDescent="0.25">
      <c r="R4844" t="s">
        <v>0</v>
      </c>
      <c r="S4844">
        <v>13.211399999999999</v>
      </c>
      <c r="T4844" t="s">
        <v>1</v>
      </c>
      <c r="U4844">
        <v>3</v>
      </c>
      <c r="V4844" t="s">
        <v>2</v>
      </c>
      <c r="W4844" t="s">
        <v>3</v>
      </c>
      <c r="X4844">
        <v>1</v>
      </c>
      <c r="Y4844" t="s">
        <v>2</v>
      </c>
      <c r="Z4844" t="s">
        <v>4</v>
      </c>
      <c r="AA4844">
        <v>83266</v>
      </c>
      <c r="AB4844" t="s">
        <v>5</v>
      </c>
      <c r="AC4844">
        <v>441022</v>
      </c>
    </row>
    <row r="4845" spans="18:29" x14ac:dyDescent="0.25">
      <c r="R4845" t="s">
        <v>0</v>
      </c>
      <c r="S4845">
        <v>13.219900000000001</v>
      </c>
      <c r="T4845" t="s">
        <v>1</v>
      </c>
      <c r="U4845">
        <v>3</v>
      </c>
      <c r="V4845" t="s">
        <v>2</v>
      </c>
      <c r="W4845" t="s">
        <v>3</v>
      </c>
      <c r="X4845">
        <v>1</v>
      </c>
      <c r="Y4845" t="s">
        <v>2</v>
      </c>
      <c r="Z4845" t="s">
        <v>4</v>
      </c>
      <c r="AA4845">
        <v>83266</v>
      </c>
      <c r="AB4845" t="s">
        <v>5</v>
      </c>
      <c r="AC4845">
        <v>441549</v>
      </c>
    </row>
    <row r="4846" spans="18:29" x14ac:dyDescent="0.25">
      <c r="R4846" t="s">
        <v>0</v>
      </c>
      <c r="S4846">
        <v>13.228300000000001</v>
      </c>
      <c r="T4846" t="s">
        <v>1</v>
      </c>
      <c r="U4846">
        <v>3</v>
      </c>
      <c r="V4846" t="s">
        <v>2</v>
      </c>
      <c r="W4846" t="s">
        <v>3</v>
      </c>
      <c r="X4846">
        <v>1</v>
      </c>
      <c r="Y4846" t="s">
        <v>2</v>
      </c>
      <c r="Z4846" t="s">
        <v>4</v>
      </c>
      <c r="AA4846">
        <v>82212</v>
      </c>
      <c r="AB4846" t="s">
        <v>5</v>
      </c>
      <c r="AC4846">
        <v>442076</v>
      </c>
    </row>
    <row r="4847" spans="18:29" x14ac:dyDescent="0.25">
      <c r="R4847" t="s">
        <v>0</v>
      </c>
      <c r="S4847">
        <v>13.236700000000001</v>
      </c>
      <c r="T4847" t="s">
        <v>1</v>
      </c>
      <c r="U4847">
        <v>3</v>
      </c>
      <c r="V4847" t="s">
        <v>2</v>
      </c>
      <c r="W4847" t="s">
        <v>3</v>
      </c>
      <c r="X4847">
        <v>1</v>
      </c>
      <c r="Y4847" t="s">
        <v>2</v>
      </c>
      <c r="Z4847" t="s">
        <v>4</v>
      </c>
      <c r="AA4847">
        <v>82212</v>
      </c>
      <c r="AB4847" t="s">
        <v>5</v>
      </c>
      <c r="AC4847">
        <v>442603</v>
      </c>
    </row>
    <row r="4848" spans="18:29" x14ac:dyDescent="0.25">
      <c r="R4848" t="s">
        <v>0</v>
      </c>
      <c r="S4848">
        <v>13.245200000000001</v>
      </c>
      <c r="T4848" t="s">
        <v>1</v>
      </c>
      <c r="U4848">
        <v>3</v>
      </c>
      <c r="V4848" t="s">
        <v>2</v>
      </c>
      <c r="W4848" t="s">
        <v>3</v>
      </c>
      <c r="X4848">
        <v>1</v>
      </c>
      <c r="Y4848" t="s">
        <v>2</v>
      </c>
      <c r="Z4848" t="s">
        <v>4</v>
      </c>
      <c r="AA4848">
        <v>81158</v>
      </c>
      <c r="AB4848" t="s">
        <v>5</v>
      </c>
      <c r="AC4848">
        <v>443130</v>
      </c>
    </row>
    <row r="4849" spans="18:29" x14ac:dyDescent="0.25">
      <c r="R4849" t="s">
        <v>0</v>
      </c>
      <c r="S4849">
        <v>13.2536</v>
      </c>
      <c r="T4849" t="s">
        <v>1</v>
      </c>
      <c r="U4849">
        <v>3</v>
      </c>
      <c r="V4849" t="s">
        <v>2</v>
      </c>
      <c r="W4849" t="s">
        <v>3</v>
      </c>
      <c r="X4849">
        <v>1</v>
      </c>
      <c r="Y4849" t="s">
        <v>2</v>
      </c>
      <c r="Z4849" t="s">
        <v>4</v>
      </c>
      <c r="AA4849">
        <v>81158</v>
      </c>
      <c r="AB4849" t="s">
        <v>5</v>
      </c>
      <c r="AC4849">
        <v>443657</v>
      </c>
    </row>
    <row r="4850" spans="18:29" x14ac:dyDescent="0.25">
      <c r="R4850" t="s">
        <v>0</v>
      </c>
      <c r="S4850">
        <v>13.262</v>
      </c>
      <c r="T4850" t="s">
        <v>1</v>
      </c>
      <c r="U4850">
        <v>3</v>
      </c>
      <c r="V4850" t="s">
        <v>2</v>
      </c>
      <c r="W4850" t="s">
        <v>3</v>
      </c>
      <c r="X4850">
        <v>1</v>
      </c>
      <c r="Y4850" t="s">
        <v>2</v>
      </c>
      <c r="Z4850" t="s">
        <v>4</v>
      </c>
      <c r="AA4850">
        <v>80104</v>
      </c>
      <c r="AB4850" t="s">
        <v>5</v>
      </c>
      <c r="AC4850">
        <v>444184</v>
      </c>
    </row>
    <row r="4851" spans="18:29" x14ac:dyDescent="0.25">
      <c r="R4851" t="s">
        <v>0</v>
      </c>
      <c r="S4851">
        <v>13.2705</v>
      </c>
      <c r="T4851" t="s">
        <v>1</v>
      </c>
      <c r="U4851">
        <v>3</v>
      </c>
      <c r="V4851" t="s">
        <v>2</v>
      </c>
      <c r="W4851" t="s">
        <v>3</v>
      </c>
      <c r="X4851">
        <v>1</v>
      </c>
      <c r="Y4851" t="s">
        <v>2</v>
      </c>
      <c r="Z4851" t="s">
        <v>4</v>
      </c>
      <c r="AA4851">
        <v>80104</v>
      </c>
      <c r="AB4851" t="s">
        <v>5</v>
      </c>
      <c r="AC4851">
        <v>444711</v>
      </c>
    </row>
    <row r="4852" spans="18:29" x14ac:dyDescent="0.25">
      <c r="R4852" t="s">
        <v>0</v>
      </c>
      <c r="S4852">
        <v>13.2789</v>
      </c>
      <c r="T4852" t="s">
        <v>1</v>
      </c>
      <c r="U4852">
        <v>3</v>
      </c>
      <c r="V4852" t="s">
        <v>2</v>
      </c>
      <c r="W4852" t="s">
        <v>3</v>
      </c>
      <c r="X4852">
        <v>1</v>
      </c>
      <c r="Y4852" t="s">
        <v>2</v>
      </c>
      <c r="Z4852" t="s">
        <v>4</v>
      </c>
      <c r="AA4852">
        <v>79050</v>
      </c>
      <c r="AB4852" t="s">
        <v>5</v>
      </c>
      <c r="AC4852">
        <v>445238</v>
      </c>
    </row>
    <row r="4853" spans="18:29" x14ac:dyDescent="0.25">
      <c r="R4853" t="s">
        <v>0</v>
      </c>
      <c r="S4853">
        <v>13.2873</v>
      </c>
      <c r="T4853" t="s">
        <v>1</v>
      </c>
      <c r="U4853">
        <v>3</v>
      </c>
      <c r="V4853" t="s">
        <v>2</v>
      </c>
      <c r="W4853" t="s">
        <v>3</v>
      </c>
      <c r="X4853">
        <v>1</v>
      </c>
      <c r="Y4853" t="s">
        <v>2</v>
      </c>
      <c r="Z4853" t="s">
        <v>4</v>
      </c>
      <c r="AA4853">
        <v>79050</v>
      </c>
      <c r="AB4853" t="s">
        <v>5</v>
      </c>
      <c r="AC4853">
        <v>445765</v>
      </c>
    </row>
    <row r="4854" spans="18:29" x14ac:dyDescent="0.25">
      <c r="R4854" t="s">
        <v>0</v>
      </c>
      <c r="S4854">
        <v>13.2958</v>
      </c>
      <c r="T4854" t="s">
        <v>1</v>
      </c>
      <c r="U4854">
        <v>3</v>
      </c>
      <c r="V4854" t="s">
        <v>2</v>
      </c>
      <c r="W4854" t="s">
        <v>3</v>
      </c>
      <c r="X4854">
        <v>1</v>
      </c>
      <c r="Y4854" t="s">
        <v>2</v>
      </c>
      <c r="Z4854" t="s">
        <v>4</v>
      </c>
      <c r="AA4854">
        <v>77996</v>
      </c>
      <c r="AB4854" t="s">
        <v>5</v>
      </c>
      <c r="AC4854">
        <v>446292</v>
      </c>
    </row>
    <row r="4855" spans="18:29" x14ac:dyDescent="0.25">
      <c r="R4855" t="s">
        <v>0</v>
      </c>
      <c r="S4855">
        <v>13.3042</v>
      </c>
      <c r="T4855" t="s">
        <v>1</v>
      </c>
      <c r="U4855">
        <v>3</v>
      </c>
      <c r="V4855" t="s">
        <v>2</v>
      </c>
      <c r="W4855" t="s">
        <v>3</v>
      </c>
      <c r="X4855">
        <v>1</v>
      </c>
      <c r="Y4855" t="s">
        <v>2</v>
      </c>
      <c r="Z4855" t="s">
        <v>4</v>
      </c>
      <c r="AA4855">
        <v>77996</v>
      </c>
      <c r="AB4855" t="s">
        <v>5</v>
      </c>
      <c r="AC4855">
        <v>446819</v>
      </c>
    </row>
    <row r="4856" spans="18:29" x14ac:dyDescent="0.25">
      <c r="R4856" t="s">
        <v>0</v>
      </c>
      <c r="S4856">
        <v>13.3126</v>
      </c>
      <c r="T4856" t="s">
        <v>1</v>
      </c>
      <c r="U4856">
        <v>3</v>
      </c>
      <c r="V4856" t="s">
        <v>2</v>
      </c>
      <c r="W4856" t="s">
        <v>3</v>
      </c>
      <c r="X4856">
        <v>1</v>
      </c>
      <c r="Y4856" t="s">
        <v>2</v>
      </c>
      <c r="Z4856" t="s">
        <v>4</v>
      </c>
      <c r="AA4856">
        <v>76942</v>
      </c>
      <c r="AB4856" t="s">
        <v>5</v>
      </c>
      <c r="AC4856">
        <v>447346</v>
      </c>
    </row>
    <row r="4857" spans="18:29" x14ac:dyDescent="0.25">
      <c r="R4857" t="s">
        <v>0</v>
      </c>
      <c r="S4857">
        <v>13.321</v>
      </c>
      <c r="T4857" t="s">
        <v>1</v>
      </c>
      <c r="U4857">
        <v>3</v>
      </c>
      <c r="V4857" t="s">
        <v>2</v>
      </c>
      <c r="W4857" t="s">
        <v>3</v>
      </c>
      <c r="X4857">
        <v>1</v>
      </c>
      <c r="Y4857" t="s">
        <v>2</v>
      </c>
      <c r="Z4857" t="s">
        <v>4</v>
      </c>
      <c r="AA4857">
        <v>76942</v>
      </c>
      <c r="AB4857" t="s">
        <v>5</v>
      </c>
      <c r="AC4857">
        <v>447873</v>
      </c>
    </row>
    <row r="4858" spans="18:29" x14ac:dyDescent="0.25">
      <c r="R4858" t="s">
        <v>0</v>
      </c>
      <c r="S4858">
        <v>13.329499999999999</v>
      </c>
      <c r="T4858" t="s">
        <v>1</v>
      </c>
      <c r="U4858">
        <v>3</v>
      </c>
      <c r="V4858" t="s">
        <v>2</v>
      </c>
      <c r="W4858" t="s">
        <v>3</v>
      </c>
      <c r="X4858">
        <v>1</v>
      </c>
      <c r="Y4858" t="s">
        <v>2</v>
      </c>
      <c r="Z4858" t="s">
        <v>4</v>
      </c>
      <c r="AA4858">
        <v>75888</v>
      </c>
      <c r="AB4858" t="s">
        <v>5</v>
      </c>
      <c r="AC4858">
        <v>448400</v>
      </c>
    </row>
    <row r="4859" spans="18:29" x14ac:dyDescent="0.25">
      <c r="R4859" t="s">
        <v>0</v>
      </c>
      <c r="S4859">
        <v>13.337899999999999</v>
      </c>
      <c r="T4859" t="s">
        <v>1</v>
      </c>
      <c r="U4859">
        <v>3</v>
      </c>
      <c r="V4859" t="s">
        <v>2</v>
      </c>
      <c r="W4859" t="s">
        <v>3</v>
      </c>
      <c r="X4859">
        <v>1</v>
      </c>
      <c r="Y4859" t="s">
        <v>2</v>
      </c>
      <c r="Z4859" t="s">
        <v>4</v>
      </c>
      <c r="AA4859">
        <v>75888</v>
      </c>
      <c r="AB4859" t="s">
        <v>5</v>
      </c>
      <c r="AC4859">
        <v>448927</v>
      </c>
    </row>
    <row r="4860" spans="18:29" x14ac:dyDescent="0.25">
      <c r="R4860" t="s">
        <v>0</v>
      </c>
      <c r="S4860">
        <v>13.346299999999999</v>
      </c>
      <c r="T4860" t="s">
        <v>1</v>
      </c>
      <c r="U4860">
        <v>3</v>
      </c>
      <c r="V4860" t="s">
        <v>2</v>
      </c>
      <c r="W4860" t="s">
        <v>3</v>
      </c>
      <c r="X4860">
        <v>1</v>
      </c>
      <c r="Y4860" t="s">
        <v>2</v>
      </c>
      <c r="Z4860" t="s">
        <v>4</v>
      </c>
      <c r="AA4860">
        <v>74834</v>
      </c>
      <c r="AB4860" t="s">
        <v>5</v>
      </c>
      <c r="AC4860">
        <v>449454</v>
      </c>
    </row>
    <row r="4861" spans="18:29" x14ac:dyDescent="0.25">
      <c r="R4861" t="s">
        <v>0</v>
      </c>
      <c r="S4861">
        <v>13.354799999999999</v>
      </c>
      <c r="T4861" t="s">
        <v>1</v>
      </c>
      <c r="U4861">
        <v>3</v>
      </c>
      <c r="V4861" t="s">
        <v>2</v>
      </c>
      <c r="W4861" t="s">
        <v>3</v>
      </c>
      <c r="X4861">
        <v>1</v>
      </c>
      <c r="Y4861" t="s">
        <v>2</v>
      </c>
      <c r="Z4861" t="s">
        <v>4</v>
      </c>
      <c r="AA4861">
        <v>74834</v>
      </c>
      <c r="AB4861" t="s">
        <v>5</v>
      </c>
      <c r="AC4861">
        <v>449981</v>
      </c>
    </row>
    <row r="4862" spans="18:29" x14ac:dyDescent="0.25">
      <c r="R4862" t="s">
        <v>0</v>
      </c>
      <c r="S4862">
        <v>13.363200000000001</v>
      </c>
      <c r="T4862" t="s">
        <v>1</v>
      </c>
      <c r="U4862">
        <v>3</v>
      </c>
      <c r="V4862" t="s">
        <v>2</v>
      </c>
      <c r="W4862" t="s">
        <v>3</v>
      </c>
      <c r="X4862">
        <v>1</v>
      </c>
      <c r="Y4862" t="s">
        <v>2</v>
      </c>
      <c r="Z4862" t="s">
        <v>4</v>
      </c>
      <c r="AA4862">
        <v>73780</v>
      </c>
      <c r="AB4862" t="s">
        <v>5</v>
      </c>
      <c r="AC4862">
        <v>450508</v>
      </c>
    </row>
    <row r="4863" spans="18:29" x14ac:dyDescent="0.25">
      <c r="R4863" t="s">
        <v>0</v>
      </c>
      <c r="S4863">
        <v>13.371600000000001</v>
      </c>
      <c r="T4863" t="s">
        <v>1</v>
      </c>
      <c r="U4863">
        <v>3</v>
      </c>
      <c r="V4863" t="s">
        <v>2</v>
      </c>
      <c r="W4863" t="s">
        <v>3</v>
      </c>
      <c r="X4863">
        <v>1</v>
      </c>
      <c r="Y4863" t="s">
        <v>2</v>
      </c>
      <c r="Z4863" t="s">
        <v>4</v>
      </c>
      <c r="AA4863">
        <v>73780</v>
      </c>
      <c r="AB4863" t="s">
        <v>5</v>
      </c>
      <c r="AC4863">
        <v>451035</v>
      </c>
    </row>
    <row r="4864" spans="18:29" x14ac:dyDescent="0.25">
      <c r="R4864" t="s">
        <v>0</v>
      </c>
      <c r="S4864">
        <v>13.380100000000001</v>
      </c>
      <c r="T4864" t="s">
        <v>1</v>
      </c>
      <c r="U4864">
        <v>3</v>
      </c>
      <c r="V4864" t="s">
        <v>2</v>
      </c>
      <c r="W4864" t="s">
        <v>3</v>
      </c>
      <c r="X4864">
        <v>1</v>
      </c>
      <c r="Y4864" t="s">
        <v>2</v>
      </c>
      <c r="Z4864" t="s">
        <v>4</v>
      </c>
      <c r="AA4864">
        <v>72726</v>
      </c>
      <c r="AB4864" t="s">
        <v>5</v>
      </c>
      <c r="AC4864">
        <v>451562</v>
      </c>
    </row>
    <row r="4865" spans="18:29" x14ac:dyDescent="0.25">
      <c r="R4865" t="s">
        <v>0</v>
      </c>
      <c r="S4865">
        <v>13.388500000000001</v>
      </c>
      <c r="T4865" t="s">
        <v>1</v>
      </c>
      <c r="U4865">
        <v>3</v>
      </c>
      <c r="V4865" t="s">
        <v>2</v>
      </c>
      <c r="W4865" t="s">
        <v>3</v>
      </c>
      <c r="X4865">
        <v>1</v>
      </c>
      <c r="Y4865" t="s">
        <v>2</v>
      </c>
      <c r="Z4865" t="s">
        <v>4</v>
      </c>
      <c r="AA4865">
        <v>72726</v>
      </c>
      <c r="AB4865" t="s">
        <v>5</v>
      </c>
      <c r="AC4865">
        <v>452089</v>
      </c>
    </row>
    <row r="4866" spans="18:29" x14ac:dyDescent="0.25">
      <c r="R4866" t="s">
        <v>0</v>
      </c>
      <c r="S4866">
        <v>13.3969</v>
      </c>
      <c r="T4866" t="s">
        <v>1</v>
      </c>
      <c r="U4866">
        <v>3</v>
      </c>
      <c r="V4866" t="s">
        <v>2</v>
      </c>
      <c r="W4866" t="s">
        <v>3</v>
      </c>
      <c r="X4866">
        <v>1</v>
      </c>
      <c r="Y4866" t="s">
        <v>2</v>
      </c>
      <c r="Z4866" t="s">
        <v>4</v>
      </c>
      <c r="AA4866">
        <v>71672</v>
      </c>
      <c r="AB4866" t="s">
        <v>5</v>
      </c>
      <c r="AC4866">
        <v>452616</v>
      </c>
    </row>
    <row r="4867" spans="18:29" x14ac:dyDescent="0.25">
      <c r="R4867" t="s">
        <v>0</v>
      </c>
      <c r="S4867">
        <v>13.4054</v>
      </c>
      <c r="T4867" t="s">
        <v>1</v>
      </c>
      <c r="U4867">
        <v>3</v>
      </c>
      <c r="V4867" t="s">
        <v>2</v>
      </c>
      <c r="W4867" t="s">
        <v>3</v>
      </c>
      <c r="X4867">
        <v>1</v>
      </c>
      <c r="Y4867" t="s">
        <v>2</v>
      </c>
      <c r="Z4867" t="s">
        <v>4</v>
      </c>
      <c r="AA4867">
        <v>71672</v>
      </c>
      <c r="AB4867" t="s">
        <v>5</v>
      </c>
      <c r="AC4867">
        <v>453143</v>
      </c>
    </row>
    <row r="4868" spans="18:29" x14ac:dyDescent="0.25">
      <c r="R4868" t="s">
        <v>0</v>
      </c>
      <c r="S4868">
        <v>13.4138</v>
      </c>
      <c r="T4868" t="s">
        <v>1</v>
      </c>
      <c r="U4868">
        <v>3</v>
      </c>
      <c r="V4868" t="s">
        <v>2</v>
      </c>
      <c r="W4868" t="s">
        <v>3</v>
      </c>
      <c r="X4868">
        <v>1</v>
      </c>
      <c r="Y4868" t="s">
        <v>2</v>
      </c>
      <c r="Z4868" t="s">
        <v>4</v>
      </c>
      <c r="AA4868">
        <v>70618</v>
      </c>
      <c r="AB4868" t="s">
        <v>5</v>
      </c>
      <c r="AC4868">
        <v>453670</v>
      </c>
    </row>
    <row r="4869" spans="18:29" x14ac:dyDescent="0.25">
      <c r="R4869" t="s">
        <v>0</v>
      </c>
      <c r="S4869">
        <v>13.4222</v>
      </c>
      <c r="T4869" t="s">
        <v>1</v>
      </c>
      <c r="U4869">
        <v>3</v>
      </c>
      <c r="V4869" t="s">
        <v>2</v>
      </c>
      <c r="W4869" t="s">
        <v>3</v>
      </c>
      <c r="X4869">
        <v>1</v>
      </c>
      <c r="Y4869" t="s">
        <v>2</v>
      </c>
      <c r="Z4869" t="s">
        <v>4</v>
      </c>
      <c r="AA4869">
        <v>70618</v>
      </c>
      <c r="AB4869" t="s">
        <v>5</v>
      </c>
      <c r="AC4869">
        <v>454197</v>
      </c>
    </row>
    <row r="4870" spans="18:29" x14ac:dyDescent="0.25">
      <c r="R4870" t="s">
        <v>0</v>
      </c>
      <c r="S4870">
        <v>13.4307</v>
      </c>
      <c r="T4870" t="s">
        <v>1</v>
      </c>
      <c r="U4870">
        <v>3</v>
      </c>
      <c r="V4870" t="s">
        <v>2</v>
      </c>
      <c r="W4870" t="s">
        <v>3</v>
      </c>
      <c r="X4870">
        <v>1</v>
      </c>
      <c r="Y4870" t="s">
        <v>2</v>
      </c>
      <c r="Z4870" t="s">
        <v>4</v>
      </c>
      <c r="AA4870">
        <v>69564</v>
      </c>
      <c r="AB4870" t="s">
        <v>5</v>
      </c>
      <c r="AC4870">
        <v>454724</v>
      </c>
    </row>
    <row r="4871" spans="18:29" x14ac:dyDescent="0.25">
      <c r="R4871" t="s">
        <v>0</v>
      </c>
      <c r="S4871">
        <v>13.4391</v>
      </c>
      <c r="T4871" t="s">
        <v>1</v>
      </c>
      <c r="U4871">
        <v>3</v>
      </c>
      <c r="V4871" t="s">
        <v>2</v>
      </c>
      <c r="W4871" t="s">
        <v>3</v>
      </c>
      <c r="X4871">
        <v>1</v>
      </c>
      <c r="Y4871" t="s">
        <v>2</v>
      </c>
      <c r="Z4871" t="s">
        <v>4</v>
      </c>
      <c r="AA4871">
        <v>69564</v>
      </c>
      <c r="AB4871" t="s">
        <v>5</v>
      </c>
      <c r="AC4871">
        <v>455251</v>
      </c>
    </row>
    <row r="4872" spans="18:29" x14ac:dyDescent="0.25">
      <c r="R4872" t="s">
        <v>0</v>
      </c>
      <c r="S4872">
        <v>13.4475</v>
      </c>
      <c r="T4872" t="s">
        <v>1</v>
      </c>
      <c r="U4872">
        <v>3</v>
      </c>
      <c r="V4872" t="s">
        <v>2</v>
      </c>
      <c r="W4872" t="s">
        <v>3</v>
      </c>
      <c r="X4872">
        <v>1</v>
      </c>
      <c r="Y4872" t="s">
        <v>2</v>
      </c>
      <c r="Z4872" t="s">
        <v>4</v>
      </c>
      <c r="AA4872">
        <v>68510</v>
      </c>
      <c r="AB4872" t="s">
        <v>5</v>
      </c>
      <c r="AC4872">
        <v>455778</v>
      </c>
    </row>
    <row r="4873" spans="18:29" x14ac:dyDescent="0.25">
      <c r="R4873" t="s">
        <v>0</v>
      </c>
      <c r="S4873">
        <v>13.456</v>
      </c>
      <c r="T4873" t="s">
        <v>1</v>
      </c>
      <c r="U4873">
        <v>3</v>
      </c>
      <c r="V4873" t="s">
        <v>2</v>
      </c>
      <c r="W4873" t="s">
        <v>3</v>
      </c>
      <c r="X4873">
        <v>1</v>
      </c>
      <c r="Y4873" t="s">
        <v>2</v>
      </c>
      <c r="Z4873" t="s">
        <v>4</v>
      </c>
      <c r="AA4873">
        <v>68510</v>
      </c>
      <c r="AB4873" t="s">
        <v>5</v>
      </c>
      <c r="AC4873">
        <v>456305</v>
      </c>
    </row>
    <row r="4874" spans="18:29" x14ac:dyDescent="0.25">
      <c r="R4874" t="s">
        <v>0</v>
      </c>
      <c r="S4874">
        <v>13.464399999999999</v>
      </c>
      <c r="T4874" t="s">
        <v>1</v>
      </c>
      <c r="U4874">
        <v>3</v>
      </c>
      <c r="V4874" t="s">
        <v>2</v>
      </c>
      <c r="W4874" t="s">
        <v>3</v>
      </c>
      <c r="X4874">
        <v>1</v>
      </c>
      <c r="Y4874" t="s">
        <v>2</v>
      </c>
      <c r="Z4874" t="s">
        <v>4</v>
      </c>
      <c r="AA4874">
        <v>67456</v>
      </c>
      <c r="AB4874" t="s">
        <v>5</v>
      </c>
      <c r="AC4874">
        <v>456832</v>
      </c>
    </row>
    <row r="4875" spans="18:29" x14ac:dyDescent="0.25">
      <c r="R4875" t="s">
        <v>0</v>
      </c>
      <c r="S4875">
        <v>13.472799999999999</v>
      </c>
      <c r="T4875" t="s">
        <v>1</v>
      </c>
      <c r="U4875">
        <v>3</v>
      </c>
      <c r="V4875" t="s">
        <v>2</v>
      </c>
      <c r="W4875" t="s">
        <v>3</v>
      </c>
      <c r="X4875">
        <v>1</v>
      </c>
      <c r="Y4875" t="s">
        <v>2</v>
      </c>
      <c r="Z4875" t="s">
        <v>4</v>
      </c>
      <c r="AA4875">
        <v>67456</v>
      </c>
      <c r="AB4875" t="s">
        <v>5</v>
      </c>
      <c r="AC4875">
        <v>457359</v>
      </c>
    </row>
    <row r="4876" spans="18:29" x14ac:dyDescent="0.25">
      <c r="R4876" t="s">
        <v>0</v>
      </c>
      <c r="S4876">
        <v>13.481299999999999</v>
      </c>
      <c r="T4876" t="s">
        <v>1</v>
      </c>
      <c r="U4876">
        <v>3</v>
      </c>
      <c r="V4876" t="s">
        <v>2</v>
      </c>
      <c r="W4876" t="s">
        <v>3</v>
      </c>
      <c r="X4876">
        <v>1</v>
      </c>
      <c r="Y4876" t="s">
        <v>2</v>
      </c>
      <c r="Z4876" t="s">
        <v>4</v>
      </c>
      <c r="AA4876">
        <v>66402</v>
      </c>
      <c r="AB4876" t="s">
        <v>5</v>
      </c>
      <c r="AC4876">
        <v>457886</v>
      </c>
    </row>
    <row r="4877" spans="18:29" x14ac:dyDescent="0.25">
      <c r="R4877" t="s">
        <v>0</v>
      </c>
      <c r="S4877">
        <v>13.489699999999999</v>
      </c>
      <c r="T4877" t="s">
        <v>1</v>
      </c>
      <c r="U4877">
        <v>3</v>
      </c>
      <c r="V4877" t="s">
        <v>2</v>
      </c>
      <c r="W4877" t="s">
        <v>3</v>
      </c>
      <c r="X4877">
        <v>1</v>
      </c>
      <c r="Y4877" t="s">
        <v>2</v>
      </c>
      <c r="Z4877" t="s">
        <v>4</v>
      </c>
      <c r="AA4877">
        <v>66402</v>
      </c>
      <c r="AB4877" t="s">
        <v>5</v>
      </c>
      <c r="AC4877">
        <v>458413</v>
      </c>
    </row>
    <row r="4878" spans="18:29" x14ac:dyDescent="0.25">
      <c r="R4878" t="s">
        <v>0</v>
      </c>
      <c r="S4878">
        <v>13.498100000000001</v>
      </c>
      <c r="T4878" t="s">
        <v>1</v>
      </c>
      <c r="U4878">
        <v>3</v>
      </c>
      <c r="V4878" t="s">
        <v>2</v>
      </c>
      <c r="W4878" t="s">
        <v>3</v>
      </c>
      <c r="X4878">
        <v>1</v>
      </c>
      <c r="Y4878" t="s">
        <v>2</v>
      </c>
      <c r="Z4878" t="s">
        <v>4</v>
      </c>
      <c r="AA4878">
        <v>65348</v>
      </c>
      <c r="AB4878" t="s">
        <v>5</v>
      </c>
      <c r="AC4878">
        <v>458940</v>
      </c>
    </row>
    <row r="4879" spans="18:29" x14ac:dyDescent="0.25">
      <c r="R4879" t="s">
        <v>0</v>
      </c>
      <c r="S4879">
        <v>13.506600000000001</v>
      </c>
      <c r="T4879" t="s">
        <v>1</v>
      </c>
      <c r="U4879">
        <v>3</v>
      </c>
      <c r="V4879" t="s">
        <v>2</v>
      </c>
      <c r="W4879" t="s">
        <v>3</v>
      </c>
      <c r="X4879">
        <v>1</v>
      </c>
      <c r="Y4879" t="s">
        <v>2</v>
      </c>
      <c r="Z4879" t="s">
        <v>4</v>
      </c>
      <c r="AA4879">
        <v>65348</v>
      </c>
      <c r="AB4879" t="s">
        <v>5</v>
      </c>
      <c r="AC4879">
        <v>459467</v>
      </c>
    </row>
    <row r="4880" spans="18:29" x14ac:dyDescent="0.25">
      <c r="R4880" t="s">
        <v>0</v>
      </c>
      <c r="S4880">
        <v>13.515000000000001</v>
      </c>
      <c r="T4880" t="s">
        <v>1</v>
      </c>
      <c r="U4880">
        <v>3</v>
      </c>
      <c r="V4880" t="s">
        <v>2</v>
      </c>
      <c r="W4880" t="s">
        <v>3</v>
      </c>
      <c r="X4880">
        <v>1</v>
      </c>
      <c r="Y4880" t="s">
        <v>2</v>
      </c>
      <c r="Z4880" t="s">
        <v>4</v>
      </c>
      <c r="AA4880">
        <v>64294</v>
      </c>
      <c r="AB4880" t="s">
        <v>5</v>
      </c>
      <c r="AC4880">
        <v>459994</v>
      </c>
    </row>
    <row r="4881" spans="18:29" x14ac:dyDescent="0.25">
      <c r="R4881" t="s">
        <v>0</v>
      </c>
      <c r="S4881">
        <v>13.523400000000001</v>
      </c>
      <c r="T4881" t="s">
        <v>1</v>
      </c>
      <c r="U4881">
        <v>3</v>
      </c>
      <c r="V4881" t="s">
        <v>2</v>
      </c>
      <c r="W4881" t="s">
        <v>3</v>
      </c>
      <c r="X4881">
        <v>1</v>
      </c>
      <c r="Y4881" t="s">
        <v>2</v>
      </c>
      <c r="Z4881" t="s">
        <v>4</v>
      </c>
      <c r="AA4881">
        <v>64294</v>
      </c>
      <c r="AB4881" t="s">
        <v>5</v>
      </c>
      <c r="AC4881">
        <v>460521</v>
      </c>
    </row>
    <row r="4882" spans="18:29" x14ac:dyDescent="0.25">
      <c r="R4882" t="s">
        <v>0</v>
      </c>
      <c r="S4882">
        <v>13.5318</v>
      </c>
      <c r="T4882" t="s">
        <v>1</v>
      </c>
      <c r="U4882">
        <v>3</v>
      </c>
      <c r="V4882" t="s">
        <v>2</v>
      </c>
      <c r="W4882" t="s">
        <v>3</v>
      </c>
      <c r="X4882">
        <v>1</v>
      </c>
      <c r="Y4882" t="s">
        <v>2</v>
      </c>
      <c r="Z4882" t="s">
        <v>4</v>
      </c>
      <c r="AA4882">
        <v>63240</v>
      </c>
      <c r="AB4882" t="s">
        <v>5</v>
      </c>
      <c r="AC4882">
        <v>461048</v>
      </c>
    </row>
    <row r="4883" spans="18:29" x14ac:dyDescent="0.25">
      <c r="R4883" t="s">
        <v>0</v>
      </c>
      <c r="S4883">
        <v>13.5403</v>
      </c>
      <c r="T4883" t="s">
        <v>1</v>
      </c>
      <c r="U4883">
        <v>3</v>
      </c>
      <c r="V4883" t="s">
        <v>2</v>
      </c>
      <c r="W4883" t="s">
        <v>3</v>
      </c>
      <c r="X4883">
        <v>1</v>
      </c>
      <c r="Y4883" t="s">
        <v>2</v>
      </c>
      <c r="Z4883" t="s">
        <v>4</v>
      </c>
      <c r="AA4883">
        <v>63240</v>
      </c>
      <c r="AB4883" t="s">
        <v>5</v>
      </c>
      <c r="AC4883">
        <v>461575</v>
      </c>
    </row>
    <row r="4884" spans="18:29" x14ac:dyDescent="0.25">
      <c r="R4884" t="s">
        <v>0</v>
      </c>
      <c r="S4884">
        <v>13.5487</v>
      </c>
      <c r="T4884" t="s">
        <v>1</v>
      </c>
      <c r="U4884">
        <v>3</v>
      </c>
      <c r="V4884" t="s">
        <v>2</v>
      </c>
      <c r="W4884" t="s">
        <v>3</v>
      </c>
      <c r="X4884">
        <v>1</v>
      </c>
      <c r="Y4884" t="s">
        <v>2</v>
      </c>
      <c r="Z4884" t="s">
        <v>4</v>
      </c>
      <c r="AA4884">
        <v>62186</v>
      </c>
      <c r="AB4884" t="s">
        <v>5</v>
      </c>
      <c r="AC4884">
        <v>462102</v>
      </c>
    </row>
    <row r="4885" spans="18:29" x14ac:dyDescent="0.25">
      <c r="R4885" t="s">
        <v>0</v>
      </c>
      <c r="S4885">
        <v>13.5571</v>
      </c>
      <c r="T4885" t="s">
        <v>1</v>
      </c>
      <c r="U4885">
        <v>3</v>
      </c>
      <c r="V4885" t="s">
        <v>2</v>
      </c>
      <c r="W4885" t="s">
        <v>3</v>
      </c>
      <c r="X4885">
        <v>1</v>
      </c>
      <c r="Y4885" t="s">
        <v>2</v>
      </c>
      <c r="Z4885" t="s">
        <v>4</v>
      </c>
      <c r="AA4885">
        <v>62186</v>
      </c>
      <c r="AB4885" t="s">
        <v>5</v>
      </c>
      <c r="AC4885">
        <v>462629</v>
      </c>
    </row>
    <row r="4886" spans="18:29" x14ac:dyDescent="0.25">
      <c r="R4886" t="s">
        <v>0</v>
      </c>
      <c r="S4886">
        <v>13.5656</v>
      </c>
      <c r="T4886" t="s">
        <v>1</v>
      </c>
      <c r="U4886">
        <v>3</v>
      </c>
      <c r="V4886" t="s">
        <v>2</v>
      </c>
      <c r="W4886" t="s">
        <v>3</v>
      </c>
      <c r="X4886">
        <v>1</v>
      </c>
      <c r="Y4886" t="s">
        <v>2</v>
      </c>
      <c r="Z4886" t="s">
        <v>4</v>
      </c>
      <c r="AA4886">
        <v>61132</v>
      </c>
      <c r="AB4886" t="s">
        <v>5</v>
      </c>
      <c r="AC4886">
        <v>463156</v>
      </c>
    </row>
    <row r="4887" spans="18:29" x14ac:dyDescent="0.25">
      <c r="R4887" t="s">
        <v>0</v>
      </c>
      <c r="S4887">
        <v>13.574</v>
      </c>
      <c r="T4887" t="s">
        <v>1</v>
      </c>
      <c r="U4887">
        <v>3</v>
      </c>
      <c r="V4887" t="s">
        <v>2</v>
      </c>
      <c r="W4887" t="s">
        <v>3</v>
      </c>
      <c r="X4887">
        <v>1</v>
      </c>
      <c r="Y4887" t="s">
        <v>2</v>
      </c>
      <c r="Z4887" t="s">
        <v>4</v>
      </c>
      <c r="AA4887">
        <v>61132</v>
      </c>
      <c r="AB4887" t="s">
        <v>5</v>
      </c>
      <c r="AC4887">
        <v>463683</v>
      </c>
    </row>
    <row r="4888" spans="18:29" x14ac:dyDescent="0.25">
      <c r="R4888" t="s">
        <v>0</v>
      </c>
      <c r="S4888">
        <v>13.5824</v>
      </c>
      <c r="T4888" t="s">
        <v>1</v>
      </c>
      <c r="U4888">
        <v>3</v>
      </c>
      <c r="V4888" t="s">
        <v>2</v>
      </c>
      <c r="W4888" t="s">
        <v>3</v>
      </c>
      <c r="X4888">
        <v>1</v>
      </c>
      <c r="Y4888" t="s">
        <v>2</v>
      </c>
      <c r="Z4888" t="s">
        <v>4</v>
      </c>
      <c r="AA4888">
        <v>60078</v>
      </c>
      <c r="AB4888" t="s">
        <v>5</v>
      </c>
      <c r="AC4888">
        <v>464210</v>
      </c>
    </row>
    <row r="4889" spans="18:29" x14ac:dyDescent="0.25">
      <c r="R4889" t="s">
        <v>0</v>
      </c>
      <c r="S4889">
        <v>13.5909</v>
      </c>
      <c r="T4889" t="s">
        <v>1</v>
      </c>
      <c r="U4889">
        <v>3</v>
      </c>
      <c r="V4889" t="s">
        <v>2</v>
      </c>
      <c r="W4889" t="s">
        <v>3</v>
      </c>
      <c r="X4889">
        <v>1</v>
      </c>
      <c r="Y4889" t="s">
        <v>2</v>
      </c>
      <c r="Z4889" t="s">
        <v>4</v>
      </c>
      <c r="AA4889">
        <v>60078</v>
      </c>
      <c r="AB4889" t="s">
        <v>5</v>
      </c>
      <c r="AC4889">
        <v>464737</v>
      </c>
    </row>
    <row r="4890" spans="18:29" x14ac:dyDescent="0.25">
      <c r="R4890" t="s">
        <v>0</v>
      </c>
      <c r="S4890">
        <v>13.599299999999999</v>
      </c>
      <c r="T4890" t="s">
        <v>1</v>
      </c>
      <c r="U4890">
        <v>3</v>
      </c>
      <c r="V4890" t="s">
        <v>2</v>
      </c>
      <c r="W4890" t="s">
        <v>3</v>
      </c>
      <c r="X4890">
        <v>1</v>
      </c>
      <c r="Y4890" t="s">
        <v>2</v>
      </c>
      <c r="Z4890" t="s">
        <v>4</v>
      </c>
      <c r="AA4890">
        <v>59024</v>
      </c>
      <c r="AB4890" t="s">
        <v>5</v>
      </c>
      <c r="AC4890">
        <v>465264</v>
      </c>
    </row>
    <row r="4891" spans="18:29" x14ac:dyDescent="0.25">
      <c r="R4891" t="s">
        <v>0</v>
      </c>
      <c r="S4891">
        <v>13.607699999999999</v>
      </c>
      <c r="T4891" t="s">
        <v>1</v>
      </c>
      <c r="U4891">
        <v>3</v>
      </c>
      <c r="V4891" t="s">
        <v>2</v>
      </c>
      <c r="W4891" t="s">
        <v>3</v>
      </c>
      <c r="X4891">
        <v>1</v>
      </c>
      <c r="Y4891" t="s">
        <v>2</v>
      </c>
      <c r="Z4891" t="s">
        <v>4</v>
      </c>
      <c r="AA4891">
        <v>59024</v>
      </c>
      <c r="AB4891" t="s">
        <v>5</v>
      </c>
      <c r="AC4891">
        <v>465791</v>
      </c>
    </row>
    <row r="4892" spans="18:29" x14ac:dyDescent="0.25">
      <c r="R4892" t="s">
        <v>0</v>
      </c>
      <c r="S4892">
        <v>13.616199999999999</v>
      </c>
      <c r="T4892" t="s">
        <v>1</v>
      </c>
      <c r="U4892">
        <v>3</v>
      </c>
      <c r="V4892" t="s">
        <v>2</v>
      </c>
      <c r="W4892" t="s">
        <v>3</v>
      </c>
      <c r="X4892">
        <v>1</v>
      </c>
      <c r="Y4892" t="s">
        <v>2</v>
      </c>
      <c r="Z4892" t="s">
        <v>4</v>
      </c>
      <c r="AA4892">
        <v>57970</v>
      </c>
      <c r="AB4892" t="s">
        <v>5</v>
      </c>
      <c r="AC4892">
        <v>466318</v>
      </c>
    </row>
    <row r="4893" spans="18:29" x14ac:dyDescent="0.25">
      <c r="R4893" t="s">
        <v>0</v>
      </c>
      <c r="S4893">
        <v>13.624599999999999</v>
      </c>
      <c r="T4893" t="s">
        <v>1</v>
      </c>
      <c r="U4893">
        <v>3</v>
      </c>
      <c r="V4893" t="s">
        <v>2</v>
      </c>
      <c r="W4893" t="s">
        <v>3</v>
      </c>
      <c r="X4893">
        <v>1</v>
      </c>
      <c r="Y4893" t="s">
        <v>2</v>
      </c>
      <c r="Z4893" t="s">
        <v>4</v>
      </c>
      <c r="AA4893">
        <v>57970</v>
      </c>
      <c r="AB4893" t="s">
        <v>5</v>
      </c>
      <c r="AC4893">
        <v>466845</v>
      </c>
    </row>
    <row r="4894" spans="18:29" x14ac:dyDescent="0.25">
      <c r="R4894" t="s">
        <v>0</v>
      </c>
      <c r="S4894">
        <v>13.632999999999999</v>
      </c>
      <c r="T4894" t="s">
        <v>1</v>
      </c>
      <c r="U4894">
        <v>3</v>
      </c>
      <c r="V4894" t="s">
        <v>2</v>
      </c>
      <c r="W4894" t="s">
        <v>3</v>
      </c>
      <c r="X4894">
        <v>1</v>
      </c>
      <c r="Y4894" t="s">
        <v>2</v>
      </c>
      <c r="Z4894" t="s">
        <v>4</v>
      </c>
      <c r="AA4894">
        <v>56916</v>
      </c>
      <c r="AB4894" t="s">
        <v>5</v>
      </c>
      <c r="AC4894">
        <v>467372</v>
      </c>
    </row>
    <row r="4895" spans="18:29" x14ac:dyDescent="0.25">
      <c r="R4895" t="s">
        <v>0</v>
      </c>
      <c r="S4895">
        <v>13.641500000000001</v>
      </c>
      <c r="T4895" t="s">
        <v>1</v>
      </c>
      <c r="U4895">
        <v>3</v>
      </c>
      <c r="V4895" t="s">
        <v>2</v>
      </c>
      <c r="W4895" t="s">
        <v>3</v>
      </c>
      <c r="X4895">
        <v>1</v>
      </c>
      <c r="Y4895" t="s">
        <v>2</v>
      </c>
      <c r="Z4895" t="s">
        <v>4</v>
      </c>
      <c r="AA4895">
        <v>56916</v>
      </c>
      <c r="AB4895" t="s">
        <v>5</v>
      </c>
      <c r="AC4895">
        <v>467899</v>
      </c>
    </row>
    <row r="4896" spans="18:29" x14ac:dyDescent="0.25">
      <c r="R4896" t="s">
        <v>0</v>
      </c>
      <c r="S4896">
        <v>13.649900000000001</v>
      </c>
      <c r="T4896" t="s">
        <v>1</v>
      </c>
      <c r="U4896">
        <v>3</v>
      </c>
      <c r="V4896" t="s">
        <v>2</v>
      </c>
      <c r="W4896" t="s">
        <v>3</v>
      </c>
      <c r="X4896">
        <v>1</v>
      </c>
      <c r="Y4896" t="s">
        <v>2</v>
      </c>
      <c r="Z4896" t="s">
        <v>4</v>
      </c>
      <c r="AA4896">
        <v>55862</v>
      </c>
      <c r="AB4896" t="s">
        <v>5</v>
      </c>
      <c r="AC4896">
        <v>468426</v>
      </c>
    </row>
    <row r="4897" spans="18:29" x14ac:dyDescent="0.25">
      <c r="R4897" t="s">
        <v>0</v>
      </c>
      <c r="S4897">
        <v>13.658300000000001</v>
      </c>
      <c r="T4897" t="s">
        <v>1</v>
      </c>
      <c r="U4897">
        <v>3</v>
      </c>
      <c r="V4897" t="s">
        <v>2</v>
      </c>
      <c r="W4897" t="s">
        <v>3</v>
      </c>
      <c r="X4897">
        <v>1</v>
      </c>
      <c r="Y4897" t="s">
        <v>2</v>
      </c>
      <c r="Z4897" t="s">
        <v>4</v>
      </c>
      <c r="AA4897">
        <v>55862</v>
      </c>
      <c r="AB4897" t="s">
        <v>5</v>
      </c>
      <c r="AC4897">
        <v>468953</v>
      </c>
    </row>
    <row r="4898" spans="18:29" x14ac:dyDescent="0.25">
      <c r="R4898" t="s">
        <v>0</v>
      </c>
      <c r="S4898">
        <v>13.6668</v>
      </c>
      <c r="T4898" t="s">
        <v>1</v>
      </c>
      <c r="U4898">
        <v>3</v>
      </c>
      <c r="V4898" t="s">
        <v>2</v>
      </c>
      <c r="W4898" t="s">
        <v>3</v>
      </c>
      <c r="X4898">
        <v>1</v>
      </c>
      <c r="Y4898" t="s">
        <v>2</v>
      </c>
      <c r="Z4898" t="s">
        <v>4</v>
      </c>
      <c r="AA4898">
        <v>54808</v>
      </c>
      <c r="AB4898" t="s">
        <v>5</v>
      </c>
      <c r="AC4898">
        <v>469480</v>
      </c>
    </row>
    <row r="4899" spans="18:29" x14ac:dyDescent="0.25">
      <c r="R4899" t="s">
        <v>0</v>
      </c>
      <c r="S4899">
        <v>13.6752</v>
      </c>
      <c r="T4899" t="s">
        <v>1</v>
      </c>
      <c r="U4899">
        <v>3</v>
      </c>
      <c r="V4899" t="s">
        <v>2</v>
      </c>
      <c r="W4899" t="s">
        <v>3</v>
      </c>
      <c r="X4899">
        <v>1</v>
      </c>
      <c r="Y4899" t="s">
        <v>2</v>
      </c>
      <c r="Z4899" t="s">
        <v>4</v>
      </c>
      <c r="AA4899">
        <v>54808</v>
      </c>
      <c r="AB4899" t="s">
        <v>5</v>
      </c>
      <c r="AC4899">
        <v>470007</v>
      </c>
    </row>
    <row r="4900" spans="18:29" x14ac:dyDescent="0.25">
      <c r="R4900" t="s">
        <v>0</v>
      </c>
      <c r="S4900">
        <v>13.6836</v>
      </c>
      <c r="T4900" t="s">
        <v>1</v>
      </c>
      <c r="U4900">
        <v>3</v>
      </c>
      <c r="V4900" t="s">
        <v>2</v>
      </c>
      <c r="W4900" t="s">
        <v>3</v>
      </c>
      <c r="X4900">
        <v>1</v>
      </c>
      <c r="Y4900" t="s">
        <v>2</v>
      </c>
      <c r="Z4900" t="s">
        <v>4</v>
      </c>
      <c r="AA4900">
        <v>53754</v>
      </c>
      <c r="AB4900" t="s">
        <v>5</v>
      </c>
      <c r="AC4900">
        <v>470534</v>
      </c>
    </row>
    <row r="4901" spans="18:29" x14ac:dyDescent="0.25">
      <c r="R4901" t="s">
        <v>0</v>
      </c>
      <c r="S4901">
        <v>13.6921</v>
      </c>
      <c r="T4901" t="s">
        <v>1</v>
      </c>
      <c r="U4901">
        <v>3</v>
      </c>
      <c r="V4901" t="s">
        <v>2</v>
      </c>
      <c r="W4901" t="s">
        <v>3</v>
      </c>
      <c r="X4901">
        <v>1</v>
      </c>
      <c r="Y4901" t="s">
        <v>2</v>
      </c>
      <c r="Z4901" t="s">
        <v>4</v>
      </c>
      <c r="AA4901">
        <v>53754</v>
      </c>
      <c r="AB4901" t="s">
        <v>5</v>
      </c>
      <c r="AC4901">
        <v>471061</v>
      </c>
    </row>
    <row r="4902" spans="18:29" x14ac:dyDescent="0.25">
      <c r="R4902" t="s">
        <v>0</v>
      </c>
      <c r="S4902">
        <v>13.7005</v>
      </c>
      <c r="T4902" t="s">
        <v>1</v>
      </c>
      <c r="U4902">
        <v>3</v>
      </c>
      <c r="V4902" t="s">
        <v>2</v>
      </c>
      <c r="W4902" t="s">
        <v>3</v>
      </c>
      <c r="X4902">
        <v>1</v>
      </c>
      <c r="Y4902" t="s">
        <v>2</v>
      </c>
      <c r="Z4902" t="s">
        <v>4</v>
      </c>
      <c r="AA4902">
        <v>52700</v>
      </c>
      <c r="AB4902" t="s">
        <v>5</v>
      </c>
      <c r="AC4902">
        <v>471588</v>
      </c>
    </row>
    <row r="4903" spans="18:29" x14ac:dyDescent="0.25">
      <c r="R4903" t="s">
        <v>0</v>
      </c>
      <c r="S4903">
        <v>13.7089</v>
      </c>
      <c r="T4903" t="s">
        <v>1</v>
      </c>
      <c r="U4903">
        <v>3</v>
      </c>
      <c r="V4903" t="s">
        <v>2</v>
      </c>
      <c r="W4903" t="s">
        <v>3</v>
      </c>
      <c r="X4903">
        <v>1</v>
      </c>
      <c r="Y4903" t="s">
        <v>2</v>
      </c>
      <c r="Z4903" t="s">
        <v>4</v>
      </c>
      <c r="AA4903">
        <v>52700</v>
      </c>
      <c r="AB4903" t="s">
        <v>5</v>
      </c>
      <c r="AC4903">
        <v>472115</v>
      </c>
    </row>
    <row r="4904" spans="18:29" x14ac:dyDescent="0.25">
      <c r="R4904" t="s">
        <v>0</v>
      </c>
      <c r="S4904">
        <v>13.7174</v>
      </c>
      <c r="T4904" t="s">
        <v>1</v>
      </c>
      <c r="U4904">
        <v>3</v>
      </c>
      <c r="V4904" t="s">
        <v>2</v>
      </c>
      <c r="W4904" t="s">
        <v>3</v>
      </c>
      <c r="X4904">
        <v>1</v>
      </c>
      <c r="Y4904" t="s">
        <v>2</v>
      </c>
      <c r="Z4904" t="s">
        <v>4</v>
      </c>
      <c r="AA4904">
        <v>51646</v>
      </c>
      <c r="AB4904" t="s">
        <v>5</v>
      </c>
      <c r="AC4904">
        <v>472642</v>
      </c>
    </row>
    <row r="4905" spans="18:29" x14ac:dyDescent="0.25">
      <c r="R4905" t="s">
        <v>0</v>
      </c>
      <c r="S4905">
        <v>13.7258</v>
      </c>
      <c r="T4905" t="s">
        <v>1</v>
      </c>
      <c r="U4905">
        <v>3</v>
      </c>
      <c r="V4905" t="s">
        <v>2</v>
      </c>
      <c r="W4905" t="s">
        <v>3</v>
      </c>
      <c r="X4905">
        <v>1</v>
      </c>
      <c r="Y4905" t="s">
        <v>2</v>
      </c>
      <c r="Z4905" t="s">
        <v>4</v>
      </c>
      <c r="AA4905">
        <v>51646</v>
      </c>
      <c r="AB4905" t="s">
        <v>5</v>
      </c>
      <c r="AC4905">
        <v>473169</v>
      </c>
    </row>
    <row r="4906" spans="18:29" x14ac:dyDescent="0.25">
      <c r="R4906" t="s">
        <v>0</v>
      </c>
      <c r="S4906">
        <v>13.7342</v>
      </c>
      <c r="T4906" t="s">
        <v>1</v>
      </c>
      <c r="U4906">
        <v>3</v>
      </c>
      <c r="V4906" t="s">
        <v>2</v>
      </c>
      <c r="W4906" t="s">
        <v>3</v>
      </c>
      <c r="X4906">
        <v>1</v>
      </c>
      <c r="Y4906" t="s">
        <v>2</v>
      </c>
      <c r="Z4906" t="s">
        <v>4</v>
      </c>
      <c r="AA4906">
        <v>50592</v>
      </c>
      <c r="AB4906" t="s">
        <v>5</v>
      </c>
      <c r="AC4906">
        <v>473696</v>
      </c>
    </row>
    <row r="4907" spans="18:29" x14ac:dyDescent="0.25">
      <c r="R4907" t="s">
        <v>0</v>
      </c>
      <c r="S4907">
        <v>13.742599999999999</v>
      </c>
      <c r="T4907" t="s">
        <v>1</v>
      </c>
      <c r="U4907">
        <v>3</v>
      </c>
      <c r="V4907" t="s">
        <v>2</v>
      </c>
      <c r="W4907" t="s">
        <v>3</v>
      </c>
      <c r="X4907">
        <v>1</v>
      </c>
      <c r="Y4907" t="s">
        <v>2</v>
      </c>
      <c r="Z4907" t="s">
        <v>4</v>
      </c>
      <c r="AA4907">
        <v>50592</v>
      </c>
      <c r="AB4907" t="s">
        <v>5</v>
      </c>
      <c r="AC4907">
        <v>474223</v>
      </c>
    </row>
    <row r="4908" spans="18:29" x14ac:dyDescent="0.25">
      <c r="R4908" t="s">
        <v>0</v>
      </c>
      <c r="S4908">
        <v>13.751099999999999</v>
      </c>
      <c r="T4908" t="s">
        <v>1</v>
      </c>
      <c r="U4908">
        <v>3</v>
      </c>
      <c r="V4908" t="s">
        <v>2</v>
      </c>
      <c r="W4908" t="s">
        <v>3</v>
      </c>
      <c r="X4908">
        <v>1</v>
      </c>
      <c r="Y4908" t="s">
        <v>2</v>
      </c>
      <c r="Z4908" t="s">
        <v>4</v>
      </c>
      <c r="AA4908">
        <v>49538</v>
      </c>
      <c r="AB4908" t="s">
        <v>5</v>
      </c>
      <c r="AC4908">
        <v>474750</v>
      </c>
    </row>
    <row r="4909" spans="18:29" x14ac:dyDescent="0.25">
      <c r="R4909" t="s">
        <v>0</v>
      </c>
      <c r="S4909">
        <v>13.759499999999999</v>
      </c>
      <c r="T4909" t="s">
        <v>1</v>
      </c>
      <c r="U4909">
        <v>3</v>
      </c>
      <c r="V4909" t="s">
        <v>2</v>
      </c>
      <c r="W4909" t="s">
        <v>3</v>
      </c>
      <c r="X4909">
        <v>1</v>
      </c>
      <c r="Y4909" t="s">
        <v>2</v>
      </c>
      <c r="Z4909" t="s">
        <v>4</v>
      </c>
      <c r="AA4909">
        <v>49538</v>
      </c>
      <c r="AB4909" t="s">
        <v>5</v>
      </c>
      <c r="AC4909">
        <v>475277</v>
      </c>
    </row>
    <row r="4910" spans="18:29" x14ac:dyDescent="0.25">
      <c r="R4910" t="s">
        <v>0</v>
      </c>
      <c r="S4910">
        <v>13.767899999999999</v>
      </c>
      <c r="T4910" t="s">
        <v>1</v>
      </c>
      <c r="U4910">
        <v>3</v>
      </c>
      <c r="V4910" t="s">
        <v>2</v>
      </c>
      <c r="W4910" t="s">
        <v>3</v>
      </c>
      <c r="X4910">
        <v>1</v>
      </c>
      <c r="Y4910" t="s">
        <v>2</v>
      </c>
      <c r="Z4910" t="s">
        <v>4</v>
      </c>
      <c r="AA4910">
        <v>48484</v>
      </c>
      <c r="AB4910" t="s">
        <v>5</v>
      </c>
      <c r="AC4910">
        <v>475804</v>
      </c>
    </row>
    <row r="4911" spans="18:29" x14ac:dyDescent="0.25">
      <c r="R4911" t="s">
        <v>0</v>
      </c>
      <c r="S4911">
        <v>13.776400000000001</v>
      </c>
      <c r="T4911" t="s">
        <v>1</v>
      </c>
      <c r="U4911">
        <v>3</v>
      </c>
      <c r="V4911" t="s">
        <v>2</v>
      </c>
      <c r="W4911" t="s">
        <v>3</v>
      </c>
      <c r="X4911">
        <v>1</v>
      </c>
      <c r="Y4911" t="s">
        <v>2</v>
      </c>
      <c r="Z4911" t="s">
        <v>4</v>
      </c>
      <c r="AA4911">
        <v>48484</v>
      </c>
      <c r="AB4911" t="s">
        <v>5</v>
      </c>
      <c r="AC4911">
        <v>476331</v>
      </c>
    </row>
    <row r="4912" spans="18:29" x14ac:dyDescent="0.25">
      <c r="R4912" t="s">
        <v>0</v>
      </c>
      <c r="S4912">
        <v>13.784800000000001</v>
      </c>
      <c r="T4912" t="s">
        <v>1</v>
      </c>
      <c r="U4912">
        <v>3</v>
      </c>
      <c r="V4912" t="s">
        <v>2</v>
      </c>
      <c r="W4912" t="s">
        <v>3</v>
      </c>
      <c r="X4912">
        <v>1</v>
      </c>
      <c r="Y4912" t="s">
        <v>2</v>
      </c>
      <c r="Z4912" t="s">
        <v>4</v>
      </c>
      <c r="AA4912">
        <v>47430</v>
      </c>
      <c r="AB4912" t="s">
        <v>5</v>
      </c>
      <c r="AC4912">
        <v>476858</v>
      </c>
    </row>
    <row r="4913" spans="18:29" x14ac:dyDescent="0.25">
      <c r="R4913" t="s">
        <v>0</v>
      </c>
      <c r="S4913">
        <v>13.793200000000001</v>
      </c>
      <c r="T4913" t="s">
        <v>1</v>
      </c>
      <c r="U4913">
        <v>3</v>
      </c>
      <c r="V4913" t="s">
        <v>2</v>
      </c>
      <c r="W4913" t="s">
        <v>3</v>
      </c>
      <c r="X4913">
        <v>1</v>
      </c>
      <c r="Y4913" t="s">
        <v>2</v>
      </c>
      <c r="Z4913" t="s">
        <v>4</v>
      </c>
      <c r="AA4913">
        <v>47430</v>
      </c>
      <c r="AB4913" t="s">
        <v>5</v>
      </c>
      <c r="AC4913">
        <v>477385</v>
      </c>
    </row>
    <row r="4914" spans="18:29" x14ac:dyDescent="0.25">
      <c r="R4914" t="s">
        <v>0</v>
      </c>
      <c r="S4914">
        <v>13.8017</v>
      </c>
      <c r="T4914" t="s">
        <v>1</v>
      </c>
      <c r="U4914">
        <v>3</v>
      </c>
      <c r="V4914" t="s">
        <v>2</v>
      </c>
      <c r="W4914" t="s">
        <v>3</v>
      </c>
      <c r="X4914">
        <v>1</v>
      </c>
      <c r="Y4914" t="s">
        <v>2</v>
      </c>
      <c r="Z4914" t="s">
        <v>4</v>
      </c>
      <c r="AA4914">
        <v>46376</v>
      </c>
      <c r="AB4914" t="s">
        <v>5</v>
      </c>
      <c r="AC4914">
        <v>477912</v>
      </c>
    </row>
    <row r="4915" spans="18:29" x14ac:dyDescent="0.25">
      <c r="R4915" t="s">
        <v>0</v>
      </c>
      <c r="S4915">
        <v>13.8101</v>
      </c>
      <c r="T4915" t="s">
        <v>1</v>
      </c>
      <c r="U4915">
        <v>3</v>
      </c>
      <c r="V4915" t="s">
        <v>2</v>
      </c>
      <c r="W4915" t="s">
        <v>3</v>
      </c>
      <c r="X4915">
        <v>1</v>
      </c>
      <c r="Y4915" t="s">
        <v>2</v>
      </c>
      <c r="Z4915" t="s">
        <v>4</v>
      </c>
      <c r="AA4915">
        <v>46376</v>
      </c>
      <c r="AB4915" t="s">
        <v>5</v>
      </c>
      <c r="AC4915">
        <v>478439</v>
      </c>
    </row>
    <row r="4916" spans="18:29" x14ac:dyDescent="0.25">
      <c r="R4916" t="s">
        <v>0</v>
      </c>
      <c r="S4916">
        <v>13.8185</v>
      </c>
      <c r="T4916" t="s">
        <v>1</v>
      </c>
      <c r="U4916">
        <v>3</v>
      </c>
      <c r="V4916" t="s">
        <v>2</v>
      </c>
      <c r="W4916" t="s">
        <v>3</v>
      </c>
      <c r="X4916">
        <v>1</v>
      </c>
      <c r="Y4916" t="s">
        <v>2</v>
      </c>
      <c r="Z4916" t="s">
        <v>4</v>
      </c>
      <c r="AA4916">
        <v>45322</v>
      </c>
      <c r="AB4916" t="s">
        <v>5</v>
      </c>
      <c r="AC4916">
        <v>478966</v>
      </c>
    </row>
    <row r="4917" spans="18:29" x14ac:dyDescent="0.25">
      <c r="R4917" t="s">
        <v>0</v>
      </c>
      <c r="S4917">
        <v>13.827</v>
      </c>
      <c r="T4917" t="s">
        <v>1</v>
      </c>
      <c r="U4917">
        <v>3</v>
      </c>
      <c r="V4917" t="s">
        <v>2</v>
      </c>
      <c r="W4917" t="s">
        <v>3</v>
      </c>
      <c r="X4917">
        <v>1</v>
      </c>
      <c r="Y4917" t="s">
        <v>2</v>
      </c>
      <c r="Z4917" t="s">
        <v>4</v>
      </c>
      <c r="AA4917">
        <v>45322</v>
      </c>
      <c r="AB4917" t="s">
        <v>5</v>
      </c>
      <c r="AC4917">
        <v>479493</v>
      </c>
    </row>
    <row r="4918" spans="18:29" x14ac:dyDescent="0.25">
      <c r="R4918" t="s">
        <v>0</v>
      </c>
      <c r="S4918">
        <v>13.8354</v>
      </c>
      <c r="T4918" t="s">
        <v>1</v>
      </c>
      <c r="U4918">
        <v>3</v>
      </c>
      <c r="V4918" t="s">
        <v>2</v>
      </c>
      <c r="W4918" t="s">
        <v>3</v>
      </c>
      <c r="X4918">
        <v>1</v>
      </c>
      <c r="Y4918" t="s">
        <v>2</v>
      </c>
      <c r="Z4918" t="s">
        <v>4</v>
      </c>
      <c r="AA4918">
        <v>44268</v>
      </c>
      <c r="AB4918" t="s">
        <v>5</v>
      </c>
      <c r="AC4918">
        <v>480020</v>
      </c>
    </row>
    <row r="4919" spans="18:29" x14ac:dyDescent="0.25">
      <c r="R4919" t="s">
        <v>0</v>
      </c>
      <c r="S4919">
        <v>13.8438</v>
      </c>
      <c r="T4919" t="s">
        <v>1</v>
      </c>
      <c r="U4919">
        <v>3</v>
      </c>
      <c r="V4919" t="s">
        <v>2</v>
      </c>
      <c r="W4919" t="s">
        <v>3</v>
      </c>
      <c r="X4919">
        <v>1</v>
      </c>
      <c r="Y4919" t="s">
        <v>2</v>
      </c>
      <c r="Z4919" t="s">
        <v>4</v>
      </c>
      <c r="AA4919">
        <v>44268</v>
      </c>
      <c r="AB4919" t="s">
        <v>5</v>
      </c>
      <c r="AC4919">
        <v>480547</v>
      </c>
    </row>
    <row r="4920" spans="18:29" x14ac:dyDescent="0.25">
      <c r="R4920" t="s">
        <v>0</v>
      </c>
      <c r="S4920">
        <v>13.8523</v>
      </c>
      <c r="T4920" t="s">
        <v>1</v>
      </c>
      <c r="U4920">
        <v>3</v>
      </c>
      <c r="V4920" t="s">
        <v>2</v>
      </c>
      <c r="W4920" t="s">
        <v>3</v>
      </c>
      <c r="X4920">
        <v>1</v>
      </c>
      <c r="Y4920" t="s">
        <v>2</v>
      </c>
      <c r="Z4920" t="s">
        <v>4</v>
      </c>
      <c r="AA4920">
        <v>43214</v>
      </c>
      <c r="AB4920" t="s">
        <v>5</v>
      </c>
      <c r="AC4920">
        <v>481074</v>
      </c>
    </row>
    <row r="4921" spans="18:29" x14ac:dyDescent="0.25">
      <c r="R4921" t="s">
        <v>0</v>
      </c>
      <c r="S4921">
        <v>13.8607</v>
      </c>
      <c r="T4921" t="s">
        <v>1</v>
      </c>
      <c r="U4921">
        <v>3</v>
      </c>
      <c r="V4921" t="s">
        <v>2</v>
      </c>
      <c r="W4921" t="s">
        <v>3</v>
      </c>
      <c r="X4921">
        <v>1</v>
      </c>
      <c r="Y4921" t="s">
        <v>2</v>
      </c>
      <c r="Z4921" t="s">
        <v>4</v>
      </c>
      <c r="AA4921">
        <v>43214</v>
      </c>
      <c r="AB4921" t="s">
        <v>5</v>
      </c>
      <c r="AC4921">
        <v>481601</v>
      </c>
    </row>
    <row r="4922" spans="18:29" x14ac:dyDescent="0.25">
      <c r="R4922" t="s">
        <v>0</v>
      </c>
      <c r="S4922">
        <v>13.8691</v>
      </c>
      <c r="T4922" t="s">
        <v>1</v>
      </c>
      <c r="U4922">
        <v>3</v>
      </c>
      <c r="V4922" t="s">
        <v>2</v>
      </c>
      <c r="W4922" t="s">
        <v>3</v>
      </c>
      <c r="X4922">
        <v>1</v>
      </c>
      <c r="Y4922" t="s">
        <v>2</v>
      </c>
      <c r="Z4922" t="s">
        <v>4</v>
      </c>
      <c r="AA4922">
        <v>42160</v>
      </c>
      <c r="AB4922" t="s">
        <v>5</v>
      </c>
      <c r="AC4922">
        <v>482128</v>
      </c>
    </row>
    <row r="4923" spans="18:29" x14ac:dyDescent="0.25">
      <c r="R4923" t="s">
        <v>0</v>
      </c>
      <c r="S4923">
        <v>13.877599999999999</v>
      </c>
      <c r="T4923" t="s">
        <v>1</v>
      </c>
      <c r="U4923">
        <v>3</v>
      </c>
      <c r="V4923" t="s">
        <v>2</v>
      </c>
      <c r="W4923" t="s">
        <v>3</v>
      </c>
      <c r="X4923">
        <v>1</v>
      </c>
      <c r="Y4923" t="s">
        <v>2</v>
      </c>
      <c r="Z4923" t="s">
        <v>4</v>
      </c>
      <c r="AA4923">
        <v>42160</v>
      </c>
      <c r="AB4923" t="s">
        <v>5</v>
      </c>
      <c r="AC4923">
        <v>482655</v>
      </c>
    </row>
    <row r="4924" spans="18:29" x14ac:dyDescent="0.25">
      <c r="R4924" t="s">
        <v>0</v>
      </c>
      <c r="S4924">
        <v>13.885999999999999</v>
      </c>
      <c r="T4924" t="s">
        <v>1</v>
      </c>
      <c r="U4924">
        <v>3</v>
      </c>
      <c r="V4924" t="s">
        <v>2</v>
      </c>
      <c r="W4924" t="s">
        <v>3</v>
      </c>
      <c r="X4924">
        <v>1</v>
      </c>
      <c r="Y4924" t="s">
        <v>2</v>
      </c>
      <c r="Z4924" t="s">
        <v>4</v>
      </c>
      <c r="AA4924">
        <v>41106</v>
      </c>
      <c r="AB4924" t="s">
        <v>5</v>
      </c>
      <c r="AC4924">
        <v>483182</v>
      </c>
    </row>
    <row r="4925" spans="18:29" x14ac:dyDescent="0.25">
      <c r="R4925" t="s">
        <v>0</v>
      </c>
      <c r="S4925">
        <v>13.894399999999999</v>
      </c>
      <c r="T4925" t="s">
        <v>1</v>
      </c>
      <c r="U4925">
        <v>3</v>
      </c>
      <c r="V4925" t="s">
        <v>2</v>
      </c>
      <c r="W4925" t="s">
        <v>3</v>
      </c>
      <c r="X4925">
        <v>1</v>
      </c>
      <c r="Y4925" t="s">
        <v>2</v>
      </c>
      <c r="Z4925" t="s">
        <v>4</v>
      </c>
      <c r="AA4925">
        <v>41106</v>
      </c>
      <c r="AB4925" t="s">
        <v>5</v>
      </c>
      <c r="AC4925">
        <v>483709</v>
      </c>
    </row>
    <row r="4926" spans="18:29" x14ac:dyDescent="0.25">
      <c r="R4926" t="s">
        <v>0</v>
      </c>
      <c r="S4926">
        <v>13.902900000000001</v>
      </c>
      <c r="T4926" t="s">
        <v>1</v>
      </c>
      <c r="U4926">
        <v>3</v>
      </c>
      <c r="V4926" t="s">
        <v>2</v>
      </c>
      <c r="W4926" t="s">
        <v>3</v>
      </c>
      <c r="X4926">
        <v>1</v>
      </c>
      <c r="Y4926" t="s">
        <v>2</v>
      </c>
      <c r="Z4926" t="s">
        <v>4</v>
      </c>
      <c r="AA4926">
        <v>40052</v>
      </c>
      <c r="AB4926" t="s">
        <v>5</v>
      </c>
      <c r="AC4926">
        <v>484236</v>
      </c>
    </row>
    <row r="4927" spans="18:29" x14ac:dyDescent="0.25">
      <c r="R4927" t="s">
        <v>0</v>
      </c>
      <c r="S4927">
        <v>13.911300000000001</v>
      </c>
      <c r="T4927" t="s">
        <v>1</v>
      </c>
      <c r="U4927">
        <v>3</v>
      </c>
      <c r="V4927" t="s">
        <v>2</v>
      </c>
      <c r="W4927" t="s">
        <v>3</v>
      </c>
      <c r="X4927">
        <v>1</v>
      </c>
      <c r="Y4927" t="s">
        <v>2</v>
      </c>
      <c r="Z4927" t="s">
        <v>4</v>
      </c>
      <c r="AA4927">
        <v>40052</v>
      </c>
      <c r="AB4927" t="s">
        <v>5</v>
      </c>
      <c r="AC4927">
        <v>484763</v>
      </c>
    </row>
    <row r="4928" spans="18:29" x14ac:dyDescent="0.25">
      <c r="R4928" t="s">
        <v>0</v>
      </c>
      <c r="S4928">
        <v>13.919700000000001</v>
      </c>
      <c r="T4928" t="s">
        <v>1</v>
      </c>
      <c r="U4928">
        <v>3</v>
      </c>
      <c r="V4928" t="s">
        <v>2</v>
      </c>
      <c r="W4928" t="s">
        <v>3</v>
      </c>
      <c r="X4928">
        <v>1</v>
      </c>
      <c r="Y4928" t="s">
        <v>2</v>
      </c>
      <c r="Z4928" t="s">
        <v>4</v>
      </c>
      <c r="AA4928">
        <v>38998</v>
      </c>
      <c r="AB4928" t="s">
        <v>5</v>
      </c>
      <c r="AC4928">
        <v>485290</v>
      </c>
    </row>
    <row r="4929" spans="18:29" x14ac:dyDescent="0.25">
      <c r="R4929" t="s">
        <v>0</v>
      </c>
      <c r="S4929">
        <v>13.9282</v>
      </c>
      <c r="T4929" t="s">
        <v>1</v>
      </c>
      <c r="U4929">
        <v>3</v>
      </c>
      <c r="V4929" t="s">
        <v>2</v>
      </c>
      <c r="W4929" t="s">
        <v>3</v>
      </c>
      <c r="X4929">
        <v>1</v>
      </c>
      <c r="Y4929" t="s">
        <v>2</v>
      </c>
      <c r="Z4929" t="s">
        <v>4</v>
      </c>
      <c r="AA4929">
        <v>38998</v>
      </c>
      <c r="AB4929" t="s">
        <v>5</v>
      </c>
      <c r="AC4929">
        <v>485817</v>
      </c>
    </row>
    <row r="4930" spans="18:29" x14ac:dyDescent="0.25">
      <c r="R4930" t="s">
        <v>0</v>
      </c>
      <c r="S4930">
        <v>13.9366</v>
      </c>
      <c r="T4930" t="s">
        <v>1</v>
      </c>
      <c r="U4930">
        <v>3</v>
      </c>
      <c r="V4930" t="s">
        <v>2</v>
      </c>
      <c r="W4930" t="s">
        <v>3</v>
      </c>
      <c r="X4930">
        <v>1</v>
      </c>
      <c r="Y4930" t="s">
        <v>2</v>
      </c>
      <c r="Z4930" t="s">
        <v>4</v>
      </c>
      <c r="AA4930">
        <v>37944</v>
      </c>
      <c r="AB4930" t="s">
        <v>5</v>
      </c>
      <c r="AC4930">
        <v>486344</v>
      </c>
    </row>
    <row r="4931" spans="18:29" x14ac:dyDescent="0.25">
      <c r="R4931" t="s">
        <v>0</v>
      </c>
      <c r="S4931">
        <v>13.945</v>
      </c>
      <c r="T4931" t="s">
        <v>1</v>
      </c>
      <c r="U4931">
        <v>3</v>
      </c>
      <c r="V4931" t="s">
        <v>2</v>
      </c>
      <c r="W4931" t="s">
        <v>3</v>
      </c>
      <c r="X4931">
        <v>1</v>
      </c>
      <c r="Y4931" t="s">
        <v>2</v>
      </c>
      <c r="Z4931" t="s">
        <v>4</v>
      </c>
      <c r="AA4931">
        <v>37944</v>
      </c>
      <c r="AB4931" t="s">
        <v>5</v>
      </c>
      <c r="AC4931">
        <v>486871</v>
      </c>
    </row>
    <row r="4932" spans="18:29" x14ac:dyDescent="0.25">
      <c r="R4932" t="s">
        <v>0</v>
      </c>
      <c r="S4932">
        <v>13.9534</v>
      </c>
      <c r="T4932" t="s">
        <v>1</v>
      </c>
      <c r="U4932">
        <v>3</v>
      </c>
      <c r="V4932" t="s">
        <v>2</v>
      </c>
      <c r="W4932" t="s">
        <v>3</v>
      </c>
      <c r="X4932">
        <v>1</v>
      </c>
      <c r="Y4932" t="s">
        <v>2</v>
      </c>
      <c r="Z4932" t="s">
        <v>4</v>
      </c>
      <c r="AA4932">
        <v>36890</v>
      </c>
      <c r="AB4932" t="s">
        <v>5</v>
      </c>
      <c r="AC4932">
        <v>487398</v>
      </c>
    </row>
    <row r="4933" spans="18:29" x14ac:dyDescent="0.25">
      <c r="R4933" t="s">
        <v>0</v>
      </c>
      <c r="S4933">
        <v>13.9619</v>
      </c>
      <c r="T4933" t="s">
        <v>1</v>
      </c>
      <c r="U4933">
        <v>3</v>
      </c>
      <c r="V4933" t="s">
        <v>2</v>
      </c>
      <c r="W4933" t="s">
        <v>3</v>
      </c>
      <c r="X4933">
        <v>1</v>
      </c>
      <c r="Y4933" t="s">
        <v>2</v>
      </c>
      <c r="Z4933" t="s">
        <v>4</v>
      </c>
      <c r="AA4933">
        <v>36890</v>
      </c>
      <c r="AB4933" t="s">
        <v>5</v>
      </c>
      <c r="AC4933">
        <v>487925</v>
      </c>
    </row>
    <row r="4934" spans="18:29" x14ac:dyDescent="0.25">
      <c r="R4934" t="s">
        <v>0</v>
      </c>
      <c r="S4934">
        <v>13.9703</v>
      </c>
      <c r="T4934" t="s">
        <v>1</v>
      </c>
      <c r="U4934">
        <v>3</v>
      </c>
      <c r="V4934" t="s">
        <v>2</v>
      </c>
      <c r="W4934" t="s">
        <v>3</v>
      </c>
      <c r="X4934">
        <v>1</v>
      </c>
      <c r="Y4934" t="s">
        <v>2</v>
      </c>
      <c r="Z4934" t="s">
        <v>4</v>
      </c>
      <c r="AA4934">
        <v>35836</v>
      </c>
      <c r="AB4934" t="s">
        <v>5</v>
      </c>
      <c r="AC4934">
        <v>488452</v>
      </c>
    </row>
    <row r="4935" spans="18:29" x14ac:dyDescent="0.25">
      <c r="R4935" t="s">
        <v>0</v>
      </c>
      <c r="S4935">
        <v>13.9787</v>
      </c>
      <c r="T4935" t="s">
        <v>1</v>
      </c>
      <c r="U4935">
        <v>3</v>
      </c>
      <c r="V4935" t="s">
        <v>2</v>
      </c>
      <c r="W4935" t="s">
        <v>3</v>
      </c>
      <c r="X4935">
        <v>1</v>
      </c>
      <c r="Y4935" t="s">
        <v>2</v>
      </c>
      <c r="Z4935" t="s">
        <v>4</v>
      </c>
      <c r="AA4935">
        <v>35836</v>
      </c>
      <c r="AB4935" t="s">
        <v>5</v>
      </c>
      <c r="AC4935">
        <v>488979</v>
      </c>
    </row>
    <row r="4936" spans="18:29" x14ac:dyDescent="0.25">
      <c r="R4936" t="s">
        <v>0</v>
      </c>
      <c r="S4936">
        <v>13.9872</v>
      </c>
      <c r="T4936" t="s">
        <v>1</v>
      </c>
      <c r="U4936">
        <v>3</v>
      </c>
      <c r="V4936" t="s">
        <v>2</v>
      </c>
      <c r="W4936" t="s">
        <v>3</v>
      </c>
      <c r="X4936">
        <v>1</v>
      </c>
      <c r="Y4936" t="s">
        <v>2</v>
      </c>
      <c r="Z4936" t="s">
        <v>4</v>
      </c>
      <c r="AA4936">
        <v>34782</v>
      </c>
      <c r="AB4936" t="s">
        <v>5</v>
      </c>
      <c r="AC4936">
        <v>489506</v>
      </c>
    </row>
    <row r="4937" spans="18:29" x14ac:dyDescent="0.25">
      <c r="R4937" t="s">
        <v>0</v>
      </c>
      <c r="S4937">
        <v>13.9956</v>
      </c>
      <c r="T4937" t="s">
        <v>1</v>
      </c>
      <c r="U4937">
        <v>3</v>
      </c>
      <c r="V4937" t="s">
        <v>2</v>
      </c>
      <c r="W4937" t="s">
        <v>3</v>
      </c>
      <c r="X4937">
        <v>1</v>
      </c>
      <c r="Y4937" t="s">
        <v>2</v>
      </c>
      <c r="Z4937" t="s">
        <v>4</v>
      </c>
      <c r="AA4937">
        <v>34782</v>
      </c>
      <c r="AB4937" t="s">
        <v>5</v>
      </c>
      <c r="AC4937">
        <v>490033</v>
      </c>
    </row>
    <row r="4938" spans="18:29" x14ac:dyDescent="0.25">
      <c r="R4938" t="s">
        <v>0</v>
      </c>
      <c r="S4938">
        <v>14.004</v>
      </c>
      <c r="T4938" t="s">
        <v>1</v>
      </c>
      <c r="U4938">
        <v>3</v>
      </c>
      <c r="V4938" t="s">
        <v>2</v>
      </c>
      <c r="W4938" t="s">
        <v>3</v>
      </c>
      <c r="X4938">
        <v>1</v>
      </c>
      <c r="Y4938" t="s">
        <v>2</v>
      </c>
      <c r="Z4938" t="s">
        <v>4</v>
      </c>
      <c r="AA4938">
        <v>33728</v>
      </c>
      <c r="AB4938" t="s">
        <v>5</v>
      </c>
      <c r="AC4938">
        <v>490560</v>
      </c>
    </row>
    <row r="4939" spans="18:29" x14ac:dyDescent="0.25">
      <c r="R4939" t="s">
        <v>0</v>
      </c>
      <c r="S4939">
        <v>14.012499999999999</v>
      </c>
      <c r="T4939" t="s">
        <v>1</v>
      </c>
      <c r="U4939">
        <v>3</v>
      </c>
      <c r="V4939" t="s">
        <v>2</v>
      </c>
      <c r="W4939" t="s">
        <v>3</v>
      </c>
      <c r="X4939">
        <v>1</v>
      </c>
      <c r="Y4939" t="s">
        <v>2</v>
      </c>
      <c r="Z4939" t="s">
        <v>4</v>
      </c>
      <c r="AA4939">
        <v>33728</v>
      </c>
      <c r="AB4939" t="s">
        <v>5</v>
      </c>
      <c r="AC4939">
        <v>491087</v>
      </c>
    </row>
    <row r="4940" spans="18:29" x14ac:dyDescent="0.25">
      <c r="R4940" t="s">
        <v>0</v>
      </c>
      <c r="S4940">
        <v>14.020899999999999</v>
      </c>
      <c r="T4940" t="s">
        <v>1</v>
      </c>
      <c r="U4940">
        <v>3</v>
      </c>
      <c r="V4940" t="s">
        <v>2</v>
      </c>
      <c r="W4940" t="s">
        <v>3</v>
      </c>
      <c r="X4940">
        <v>1</v>
      </c>
      <c r="Y4940" t="s">
        <v>2</v>
      </c>
      <c r="Z4940" t="s">
        <v>4</v>
      </c>
      <c r="AA4940">
        <v>32674</v>
      </c>
      <c r="AB4940" t="s">
        <v>5</v>
      </c>
      <c r="AC4940">
        <v>491614</v>
      </c>
    </row>
    <row r="4941" spans="18:29" x14ac:dyDescent="0.25">
      <c r="R4941" t="s">
        <v>0</v>
      </c>
      <c r="S4941">
        <v>14.029299999999999</v>
      </c>
      <c r="T4941" t="s">
        <v>1</v>
      </c>
      <c r="U4941">
        <v>3</v>
      </c>
      <c r="V4941" t="s">
        <v>2</v>
      </c>
      <c r="W4941" t="s">
        <v>3</v>
      </c>
      <c r="X4941">
        <v>1</v>
      </c>
      <c r="Y4941" t="s">
        <v>2</v>
      </c>
      <c r="Z4941" t="s">
        <v>4</v>
      </c>
      <c r="AA4941">
        <v>32674</v>
      </c>
      <c r="AB4941" t="s">
        <v>5</v>
      </c>
      <c r="AC4941">
        <v>492141</v>
      </c>
    </row>
    <row r="4942" spans="18:29" x14ac:dyDescent="0.25">
      <c r="R4942" t="s">
        <v>0</v>
      </c>
      <c r="S4942">
        <v>14.037800000000001</v>
      </c>
      <c r="T4942" t="s">
        <v>1</v>
      </c>
      <c r="U4942">
        <v>3</v>
      </c>
      <c r="V4942" t="s">
        <v>2</v>
      </c>
      <c r="W4942" t="s">
        <v>3</v>
      </c>
      <c r="X4942">
        <v>1</v>
      </c>
      <c r="Y4942" t="s">
        <v>2</v>
      </c>
      <c r="Z4942" t="s">
        <v>4</v>
      </c>
      <c r="AA4942">
        <v>31620</v>
      </c>
      <c r="AB4942" t="s">
        <v>5</v>
      </c>
      <c r="AC4942">
        <v>492668</v>
      </c>
    </row>
    <row r="4943" spans="18:29" x14ac:dyDescent="0.25">
      <c r="R4943" t="s">
        <v>0</v>
      </c>
      <c r="S4943">
        <v>14.046200000000001</v>
      </c>
      <c r="T4943" t="s">
        <v>1</v>
      </c>
      <c r="U4943">
        <v>3</v>
      </c>
      <c r="V4943" t="s">
        <v>2</v>
      </c>
      <c r="W4943" t="s">
        <v>3</v>
      </c>
      <c r="X4943">
        <v>1</v>
      </c>
      <c r="Y4943" t="s">
        <v>2</v>
      </c>
      <c r="Z4943" t="s">
        <v>4</v>
      </c>
      <c r="AA4943">
        <v>31620</v>
      </c>
      <c r="AB4943" t="s">
        <v>5</v>
      </c>
      <c r="AC4943">
        <v>493195</v>
      </c>
    </row>
    <row r="4944" spans="18:29" x14ac:dyDescent="0.25">
      <c r="R4944" t="s">
        <v>0</v>
      </c>
      <c r="S4944">
        <v>14.054600000000001</v>
      </c>
      <c r="T4944" t="s">
        <v>1</v>
      </c>
      <c r="U4944">
        <v>3</v>
      </c>
      <c r="V4944" t="s">
        <v>2</v>
      </c>
      <c r="W4944" t="s">
        <v>3</v>
      </c>
      <c r="X4944">
        <v>1</v>
      </c>
      <c r="Y4944" t="s">
        <v>2</v>
      </c>
      <c r="Z4944" t="s">
        <v>4</v>
      </c>
      <c r="AA4944">
        <v>30566</v>
      </c>
      <c r="AB4944" t="s">
        <v>5</v>
      </c>
      <c r="AC4944">
        <v>493722</v>
      </c>
    </row>
    <row r="4945" spans="18:29" x14ac:dyDescent="0.25">
      <c r="R4945" t="s">
        <v>0</v>
      </c>
      <c r="S4945">
        <v>14.0631</v>
      </c>
      <c r="T4945" t="s">
        <v>1</v>
      </c>
      <c r="U4945">
        <v>3</v>
      </c>
      <c r="V4945" t="s">
        <v>2</v>
      </c>
      <c r="W4945" t="s">
        <v>3</v>
      </c>
      <c r="X4945">
        <v>1</v>
      </c>
      <c r="Y4945" t="s">
        <v>2</v>
      </c>
      <c r="Z4945" t="s">
        <v>4</v>
      </c>
      <c r="AA4945">
        <v>30566</v>
      </c>
      <c r="AB4945" t="s">
        <v>5</v>
      </c>
      <c r="AC4945">
        <v>494249</v>
      </c>
    </row>
    <row r="4946" spans="18:29" x14ac:dyDescent="0.25">
      <c r="R4946" t="s">
        <v>0</v>
      </c>
      <c r="S4946">
        <v>14.0715</v>
      </c>
      <c r="T4946" t="s">
        <v>1</v>
      </c>
      <c r="U4946">
        <v>3</v>
      </c>
      <c r="V4946" t="s">
        <v>2</v>
      </c>
      <c r="W4946" t="s">
        <v>3</v>
      </c>
      <c r="X4946">
        <v>1</v>
      </c>
      <c r="Y4946" t="s">
        <v>2</v>
      </c>
      <c r="Z4946" t="s">
        <v>4</v>
      </c>
      <c r="AA4946">
        <v>29512</v>
      </c>
      <c r="AB4946" t="s">
        <v>5</v>
      </c>
      <c r="AC4946">
        <v>494776</v>
      </c>
    </row>
    <row r="4947" spans="18:29" x14ac:dyDescent="0.25">
      <c r="R4947" t="s">
        <v>0</v>
      </c>
      <c r="S4947">
        <v>14.0799</v>
      </c>
      <c r="T4947" t="s">
        <v>1</v>
      </c>
      <c r="U4947">
        <v>3</v>
      </c>
      <c r="V4947" t="s">
        <v>2</v>
      </c>
      <c r="W4947" t="s">
        <v>3</v>
      </c>
      <c r="X4947">
        <v>1</v>
      </c>
      <c r="Y4947" t="s">
        <v>2</v>
      </c>
      <c r="Z4947" t="s">
        <v>4</v>
      </c>
      <c r="AA4947">
        <v>29512</v>
      </c>
      <c r="AB4947" t="s">
        <v>5</v>
      </c>
      <c r="AC4947">
        <v>495303</v>
      </c>
    </row>
    <row r="4948" spans="18:29" x14ac:dyDescent="0.25">
      <c r="R4948" t="s">
        <v>0</v>
      </c>
      <c r="S4948">
        <v>14.0884</v>
      </c>
      <c r="T4948" t="s">
        <v>1</v>
      </c>
      <c r="U4948">
        <v>3</v>
      </c>
      <c r="V4948" t="s">
        <v>2</v>
      </c>
      <c r="W4948" t="s">
        <v>3</v>
      </c>
      <c r="X4948">
        <v>1</v>
      </c>
      <c r="Y4948" t="s">
        <v>2</v>
      </c>
      <c r="Z4948" t="s">
        <v>4</v>
      </c>
      <c r="AA4948">
        <v>28458</v>
      </c>
      <c r="AB4948" t="s">
        <v>5</v>
      </c>
      <c r="AC4948">
        <v>495830</v>
      </c>
    </row>
    <row r="4949" spans="18:29" x14ac:dyDescent="0.25">
      <c r="R4949" t="s">
        <v>0</v>
      </c>
      <c r="S4949">
        <v>14.0968</v>
      </c>
      <c r="T4949" t="s">
        <v>1</v>
      </c>
      <c r="U4949">
        <v>3</v>
      </c>
      <c r="V4949" t="s">
        <v>2</v>
      </c>
      <c r="W4949" t="s">
        <v>3</v>
      </c>
      <c r="X4949">
        <v>1</v>
      </c>
      <c r="Y4949" t="s">
        <v>2</v>
      </c>
      <c r="Z4949" t="s">
        <v>4</v>
      </c>
      <c r="AA4949">
        <v>28458</v>
      </c>
      <c r="AB4949" t="s">
        <v>5</v>
      </c>
      <c r="AC4949">
        <v>496357</v>
      </c>
    </row>
    <row r="4950" spans="18:29" x14ac:dyDescent="0.25">
      <c r="R4950" t="s">
        <v>0</v>
      </c>
      <c r="S4950">
        <v>14.1052</v>
      </c>
      <c r="T4950" t="s">
        <v>1</v>
      </c>
      <c r="U4950">
        <v>3</v>
      </c>
      <c r="V4950" t="s">
        <v>2</v>
      </c>
      <c r="W4950" t="s">
        <v>3</v>
      </c>
      <c r="X4950">
        <v>1</v>
      </c>
      <c r="Y4950" t="s">
        <v>2</v>
      </c>
      <c r="Z4950" t="s">
        <v>4</v>
      </c>
      <c r="AA4950">
        <v>27404</v>
      </c>
      <c r="AB4950" t="s">
        <v>5</v>
      </c>
      <c r="AC4950">
        <v>496884</v>
      </c>
    </row>
    <row r="4951" spans="18:29" x14ac:dyDescent="0.25">
      <c r="R4951" t="s">
        <v>0</v>
      </c>
      <c r="S4951">
        <v>14.1137</v>
      </c>
      <c r="T4951" t="s">
        <v>1</v>
      </c>
      <c r="U4951">
        <v>3</v>
      </c>
      <c r="V4951" t="s">
        <v>2</v>
      </c>
      <c r="W4951" t="s">
        <v>3</v>
      </c>
      <c r="X4951">
        <v>1</v>
      </c>
      <c r="Y4951" t="s">
        <v>2</v>
      </c>
      <c r="Z4951" t="s">
        <v>4</v>
      </c>
      <c r="AA4951">
        <v>27404</v>
      </c>
      <c r="AB4951" t="s">
        <v>5</v>
      </c>
      <c r="AC4951">
        <v>497411</v>
      </c>
    </row>
    <row r="4952" spans="18:29" x14ac:dyDescent="0.25">
      <c r="R4952" t="s">
        <v>0</v>
      </c>
      <c r="S4952">
        <v>14.1221</v>
      </c>
      <c r="T4952" t="s">
        <v>1</v>
      </c>
      <c r="U4952">
        <v>3</v>
      </c>
      <c r="V4952" t="s">
        <v>2</v>
      </c>
      <c r="W4952" t="s">
        <v>3</v>
      </c>
      <c r="X4952">
        <v>1</v>
      </c>
      <c r="Y4952" t="s">
        <v>2</v>
      </c>
      <c r="Z4952" t="s">
        <v>4</v>
      </c>
      <c r="AA4952">
        <v>26350</v>
      </c>
      <c r="AB4952" t="s">
        <v>5</v>
      </c>
      <c r="AC4952">
        <v>497938</v>
      </c>
    </row>
    <row r="4953" spans="18:29" x14ac:dyDescent="0.25">
      <c r="R4953" t="s">
        <v>0</v>
      </c>
      <c r="S4953">
        <v>14.1305</v>
      </c>
      <c r="T4953" t="s">
        <v>1</v>
      </c>
      <c r="U4953">
        <v>3</v>
      </c>
      <c r="V4953" t="s">
        <v>2</v>
      </c>
      <c r="W4953" t="s">
        <v>3</v>
      </c>
      <c r="X4953">
        <v>1</v>
      </c>
      <c r="Y4953" t="s">
        <v>2</v>
      </c>
      <c r="Z4953" t="s">
        <v>4</v>
      </c>
      <c r="AA4953">
        <v>26350</v>
      </c>
      <c r="AB4953" t="s">
        <v>5</v>
      </c>
      <c r="AC4953">
        <v>498465</v>
      </c>
    </row>
    <row r="4954" spans="18:29" x14ac:dyDescent="0.25">
      <c r="R4954" t="s">
        <v>0</v>
      </c>
      <c r="S4954">
        <v>14.138999999999999</v>
      </c>
      <c r="T4954" t="s">
        <v>1</v>
      </c>
      <c r="U4954">
        <v>3</v>
      </c>
      <c r="V4954" t="s">
        <v>2</v>
      </c>
      <c r="W4954" t="s">
        <v>3</v>
      </c>
      <c r="X4954">
        <v>1</v>
      </c>
      <c r="Y4954" t="s">
        <v>2</v>
      </c>
      <c r="Z4954" t="s">
        <v>4</v>
      </c>
      <c r="AA4954">
        <v>25296</v>
      </c>
      <c r="AB4954" t="s">
        <v>5</v>
      </c>
      <c r="AC4954">
        <v>498992</v>
      </c>
    </row>
    <row r="4955" spans="18:29" x14ac:dyDescent="0.25">
      <c r="R4955" t="s">
        <v>0</v>
      </c>
      <c r="S4955">
        <v>14.147399999999999</v>
      </c>
      <c r="T4955" t="s">
        <v>1</v>
      </c>
      <c r="U4955">
        <v>3</v>
      </c>
      <c r="V4955" t="s">
        <v>2</v>
      </c>
      <c r="W4955" t="s">
        <v>3</v>
      </c>
      <c r="X4955">
        <v>1</v>
      </c>
      <c r="Y4955" t="s">
        <v>2</v>
      </c>
      <c r="Z4955" t="s">
        <v>4</v>
      </c>
      <c r="AA4955">
        <v>25296</v>
      </c>
      <c r="AB4955" t="s">
        <v>5</v>
      </c>
      <c r="AC4955">
        <v>499519</v>
      </c>
    </row>
    <row r="4956" spans="18:29" x14ac:dyDescent="0.25">
      <c r="R4956" t="s">
        <v>0</v>
      </c>
      <c r="S4956">
        <v>14.155799999999999</v>
      </c>
      <c r="T4956" t="s">
        <v>1</v>
      </c>
      <c r="U4956">
        <v>3</v>
      </c>
      <c r="V4956" t="s">
        <v>2</v>
      </c>
      <c r="W4956" t="s">
        <v>3</v>
      </c>
      <c r="X4956">
        <v>1</v>
      </c>
      <c r="Y4956" t="s">
        <v>2</v>
      </c>
      <c r="Z4956" t="s">
        <v>4</v>
      </c>
      <c r="AA4956">
        <v>24242</v>
      </c>
      <c r="AB4956" t="s">
        <v>5</v>
      </c>
      <c r="AC4956">
        <v>500046</v>
      </c>
    </row>
    <row r="4957" spans="18:29" x14ac:dyDescent="0.25">
      <c r="R4957" t="s">
        <v>0</v>
      </c>
      <c r="S4957">
        <v>14.164199999999999</v>
      </c>
      <c r="T4957" t="s">
        <v>1</v>
      </c>
      <c r="U4957">
        <v>3</v>
      </c>
      <c r="V4957" t="s">
        <v>2</v>
      </c>
      <c r="W4957" t="s">
        <v>3</v>
      </c>
      <c r="X4957">
        <v>1</v>
      </c>
      <c r="Y4957" t="s">
        <v>2</v>
      </c>
      <c r="Z4957" t="s">
        <v>4</v>
      </c>
      <c r="AA4957">
        <v>24242</v>
      </c>
      <c r="AB4957" t="s">
        <v>5</v>
      </c>
      <c r="AC4957">
        <v>500573</v>
      </c>
    </row>
    <row r="4958" spans="18:29" x14ac:dyDescent="0.25">
      <c r="R4958" t="s">
        <v>0</v>
      </c>
      <c r="S4958">
        <v>14.172700000000001</v>
      </c>
      <c r="T4958" t="s">
        <v>1</v>
      </c>
      <c r="U4958">
        <v>3</v>
      </c>
      <c r="V4958" t="s">
        <v>2</v>
      </c>
      <c r="W4958" t="s">
        <v>3</v>
      </c>
      <c r="X4958">
        <v>1</v>
      </c>
      <c r="Y4958" t="s">
        <v>2</v>
      </c>
      <c r="Z4958" t="s">
        <v>4</v>
      </c>
      <c r="AA4958">
        <v>23188</v>
      </c>
      <c r="AB4958" t="s">
        <v>5</v>
      </c>
      <c r="AC4958">
        <v>501100</v>
      </c>
    </row>
    <row r="4959" spans="18:29" x14ac:dyDescent="0.25">
      <c r="R4959" t="s">
        <v>0</v>
      </c>
      <c r="S4959">
        <v>14.181100000000001</v>
      </c>
      <c r="T4959" t="s">
        <v>1</v>
      </c>
      <c r="U4959">
        <v>3</v>
      </c>
      <c r="V4959" t="s">
        <v>2</v>
      </c>
      <c r="W4959" t="s">
        <v>3</v>
      </c>
      <c r="X4959">
        <v>1</v>
      </c>
      <c r="Y4959" t="s">
        <v>2</v>
      </c>
      <c r="Z4959" t="s">
        <v>4</v>
      </c>
      <c r="AA4959">
        <v>23188</v>
      </c>
      <c r="AB4959" t="s">
        <v>5</v>
      </c>
      <c r="AC4959">
        <v>501627</v>
      </c>
    </row>
    <row r="4960" spans="18:29" x14ac:dyDescent="0.25">
      <c r="R4960" t="s">
        <v>0</v>
      </c>
      <c r="S4960">
        <v>14.189500000000001</v>
      </c>
      <c r="T4960" t="s">
        <v>1</v>
      </c>
      <c r="U4960">
        <v>3</v>
      </c>
      <c r="V4960" t="s">
        <v>2</v>
      </c>
      <c r="W4960" t="s">
        <v>3</v>
      </c>
      <c r="X4960">
        <v>1</v>
      </c>
      <c r="Y4960" t="s">
        <v>2</v>
      </c>
      <c r="Z4960" t="s">
        <v>4</v>
      </c>
      <c r="AA4960">
        <v>22134</v>
      </c>
      <c r="AB4960" t="s">
        <v>5</v>
      </c>
      <c r="AC4960">
        <v>502154</v>
      </c>
    </row>
    <row r="4961" spans="18:29" x14ac:dyDescent="0.25">
      <c r="R4961" t="s">
        <v>0</v>
      </c>
      <c r="S4961">
        <v>14.198</v>
      </c>
      <c r="T4961" t="s">
        <v>1</v>
      </c>
      <c r="U4961">
        <v>3</v>
      </c>
      <c r="V4961" t="s">
        <v>2</v>
      </c>
      <c r="W4961" t="s">
        <v>3</v>
      </c>
      <c r="X4961">
        <v>1</v>
      </c>
      <c r="Y4961" t="s">
        <v>2</v>
      </c>
      <c r="Z4961" t="s">
        <v>4</v>
      </c>
      <c r="AA4961">
        <v>22134</v>
      </c>
      <c r="AB4961" t="s">
        <v>5</v>
      </c>
      <c r="AC4961">
        <v>502681</v>
      </c>
    </row>
    <row r="4962" spans="18:29" x14ac:dyDescent="0.25">
      <c r="R4962" t="s">
        <v>0</v>
      </c>
      <c r="S4962">
        <v>14.2064</v>
      </c>
      <c r="T4962" t="s">
        <v>1</v>
      </c>
      <c r="U4962">
        <v>3</v>
      </c>
      <c r="V4962" t="s">
        <v>2</v>
      </c>
      <c r="W4962" t="s">
        <v>3</v>
      </c>
      <c r="X4962">
        <v>1</v>
      </c>
      <c r="Y4962" t="s">
        <v>2</v>
      </c>
      <c r="Z4962" t="s">
        <v>4</v>
      </c>
      <c r="AA4962">
        <v>21080</v>
      </c>
      <c r="AB4962" t="s">
        <v>5</v>
      </c>
      <c r="AC4962">
        <v>503208</v>
      </c>
    </row>
    <row r="4963" spans="18:29" x14ac:dyDescent="0.25">
      <c r="R4963" t="s">
        <v>0</v>
      </c>
      <c r="S4963">
        <v>14.2148</v>
      </c>
      <c r="T4963" t="s">
        <v>1</v>
      </c>
      <c r="U4963">
        <v>3</v>
      </c>
      <c r="V4963" t="s">
        <v>2</v>
      </c>
      <c r="W4963" t="s">
        <v>3</v>
      </c>
      <c r="X4963">
        <v>1</v>
      </c>
      <c r="Y4963" t="s">
        <v>2</v>
      </c>
      <c r="Z4963" t="s">
        <v>4</v>
      </c>
      <c r="AA4963">
        <v>21080</v>
      </c>
      <c r="AB4963" t="s">
        <v>5</v>
      </c>
      <c r="AC4963">
        <v>503735</v>
      </c>
    </row>
    <row r="4964" spans="18:29" x14ac:dyDescent="0.25">
      <c r="R4964" t="s">
        <v>0</v>
      </c>
      <c r="S4964">
        <v>14.2233</v>
      </c>
      <c r="T4964" t="s">
        <v>1</v>
      </c>
      <c r="U4964">
        <v>3</v>
      </c>
      <c r="V4964" t="s">
        <v>2</v>
      </c>
      <c r="W4964" t="s">
        <v>3</v>
      </c>
      <c r="X4964">
        <v>1</v>
      </c>
      <c r="Y4964" t="s">
        <v>2</v>
      </c>
      <c r="Z4964" t="s">
        <v>4</v>
      </c>
      <c r="AA4964">
        <v>20026</v>
      </c>
      <c r="AB4964" t="s">
        <v>5</v>
      </c>
      <c r="AC4964">
        <v>504262</v>
      </c>
    </row>
    <row r="4965" spans="18:29" x14ac:dyDescent="0.25">
      <c r="R4965" t="s">
        <v>0</v>
      </c>
      <c r="S4965">
        <v>14.2317</v>
      </c>
      <c r="T4965" t="s">
        <v>1</v>
      </c>
      <c r="U4965">
        <v>3</v>
      </c>
      <c r="V4965" t="s">
        <v>2</v>
      </c>
      <c r="W4965" t="s">
        <v>3</v>
      </c>
      <c r="X4965">
        <v>1</v>
      </c>
      <c r="Y4965" t="s">
        <v>2</v>
      </c>
      <c r="Z4965" t="s">
        <v>4</v>
      </c>
      <c r="AA4965">
        <v>20026</v>
      </c>
      <c r="AB4965" t="s">
        <v>5</v>
      </c>
      <c r="AC4965">
        <v>504789</v>
      </c>
    </row>
    <row r="4966" spans="18:29" x14ac:dyDescent="0.25">
      <c r="R4966" t="s">
        <v>0</v>
      </c>
      <c r="S4966">
        <v>14.2401</v>
      </c>
      <c r="T4966" t="s">
        <v>1</v>
      </c>
      <c r="U4966">
        <v>3</v>
      </c>
      <c r="V4966" t="s">
        <v>2</v>
      </c>
      <c r="W4966" t="s">
        <v>3</v>
      </c>
      <c r="X4966">
        <v>1</v>
      </c>
      <c r="Y4966" t="s">
        <v>2</v>
      </c>
      <c r="Z4966" t="s">
        <v>4</v>
      </c>
      <c r="AA4966">
        <v>18972</v>
      </c>
      <c r="AB4966" t="s">
        <v>5</v>
      </c>
      <c r="AC4966">
        <v>505316</v>
      </c>
    </row>
    <row r="4967" spans="18:29" x14ac:dyDescent="0.25">
      <c r="R4967" t="s">
        <v>0</v>
      </c>
      <c r="S4967">
        <v>14.2486</v>
      </c>
      <c r="T4967" t="s">
        <v>1</v>
      </c>
      <c r="U4967">
        <v>3</v>
      </c>
      <c r="V4967" t="s">
        <v>2</v>
      </c>
      <c r="W4967" t="s">
        <v>3</v>
      </c>
      <c r="X4967">
        <v>1</v>
      </c>
      <c r="Y4967" t="s">
        <v>2</v>
      </c>
      <c r="Z4967" t="s">
        <v>4</v>
      </c>
      <c r="AA4967">
        <v>18972</v>
      </c>
      <c r="AB4967" t="s">
        <v>5</v>
      </c>
      <c r="AC4967">
        <v>505843</v>
      </c>
    </row>
    <row r="4968" spans="18:29" x14ac:dyDescent="0.25">
      <c r="R4968" t="s">
        <v>0</v>
      </c>
      <c r="S4968">
        <v>14.257</v>
      </c>
      <c r="T4968" t="s">
        <v>1</v>
      </c>
      <c r="U4968">
        <v>3</v>
      </c>
      <c r="V4968" t="s">
        <v>2</v>
      </c>
      <c r="W4968" t="s">
        <v>3</v>
      </c>
      <c r="X4968">
        <v>1</v>
      </c>
      <c r="Y4968" t="s">
        <v>2</v>
      </c>
      <c r="Z4968" t="s">
        <v>4</v>
      </c>
      <c r="AA4968">
        <v>17918</v>
      </c>
      <c r="AB4968" t="s">
        <v>5</v>
      </c>
      <c r="AC4968">
        <v>506370</v>
      </c>
    </row>
    <row r="4969" spans="18:29" x14ac:dyDescent="0.25">
      <c r="R4969" t="s">
        <v>0</v>
      </c>
      <c r="S4969">
        <v>14.2654</v>
      </c>
      <c r="T4969" t="s">
        <v>1</v>
      </c>
      <c r="U4969">
        <v>3</v>
      </c>
      <c r="V4969" t="s">
        <v>2</v>
      </c>
      <c r="W4969" t="s">
        <v>3</v>
      </c>
      <c r="X4969">
        <v>1</v>
      </c>
      <c r="Y4969" t="s">
        <v>2</v>
      </c>
      <c r="Z4969" t="s">
        <v>4</v>
      </c>
      <c r="AA4969">
        <v>17918</v>
      </c>
      <c r="AB4969" t="s">
        <v>5</v>
      </c>
      <c r="AC4969">
        <v>506897</v>
      </c>
    </row>
    <row r="4970" spans="18:29" x14ac:dyDescent="0.25">
      <c r="R4970" t="s">
        <v>0</v>
      </c>
      <c r="S4970">
        <v>14.273899999999999</v>
      </c>
      <c r="T4970" t="s">
        <v>1</v>
      </c>
      <c r="U4970">
        <v>3</v>
      </c>
      <c r="V4970" t="s">
        <v>2</v>
      </c>
      <c r="W4970" t="s">
        <v>3</v>
      </c>
      <c r="X4970">
        <v>1</v>
      </c>
      <c r="Y4970" t="s">
        <v>2</v>
      </c>
      <c r="Z4970" t="s">
        <v>4</v>
      </c>
      <c r="AA4970">
        <v>16864</v>
      </c>
      <c r="AB4970" t="s">
        <v>5</v>
      </c>
      <c r="AC4970">
        <v>507424</v>
      </c>
    </row>
    <row r="4971" spans="18:29" x14ac:dyDescent="0.25">
      <c r="R4971" t="s">
        <v>0</v>
      </c>
      <c r="S4971">
        <v>14.282299999999999</v>
      </c>
      <c r="T4971" t="s">
        <v>1</v>
      </c>
      <c r="U4971">
        <v>3</v>
      </c>
      <c r="V4971" t="s">
        <v>2</v>
      </c>
      <c r="W4971" t="s">
        <v>3</v>
      </c>
      <c r="X4971">
        <v>1</v>
      </c>
      <c r="Y4971" t="s">
        <v>2</v>
      </c>
      <c r="Z4971" t="s">
        <v>4</v>
      </c>
      <c r="AA4971">
        <v>16864</v>
      </c>
      <c r="AB4971" t="s">
        <v>5</v>
      </c>
      <c r="AC4971">
        <v>507951</v>
      </c>
    </row>
    <row r="4972" spans="18:29" x14ac:dyDescent="0.25">
      <c r="R4972" t="s">
        <v>0</v>
      </c>
      <c r="S4972">
        <v>14.290699999999999</v>
      </c>
      <c r="T4972" t="s">
        <v>1</v>
      </c>
      <c r="U4972">
        <v>3</v>
      </c>
      <c r="V4972" t="s">
        <v>2</v>
      </c>
      <c r="W4972" t="s">
        <v>3</v>
      </c>
      <c r="X4972">
        <v>1</v>
      </c>
      <c r="Y4972" t="s">
        <v>2</v>
      </c>
      <c r="Z4972" t="s">
        <v>4</v>
      </c>
      <c r="AA4972">
        <v>15810</v>
      </c>
      <c r="AB4972" t="s">
        <v>5</v>
      </c>
      <c r="AC4972">
        <v>508478</v>
      </c>
    </row>
    <row r="4973" spans="18:29" x14ac:dyDescent="0.25">
      <c r="R4973" t="s">
        <v>0</v>
      </c>
      <c r="S4973">
        <v>14.299200000000001</v>
      </c>
      <c r="T4973" t="s">
        <v>1</v>
      </c>
      <c r="U4973">
        <v>3</v>
      </c>
      <c r="V4973" t="s">
        <v>2</v>
      </c>
      <c r="W4973" t="s">
        <v>3</v>
      </c>
      <c r="X4973">
        <v>1</v>
      </c>
      <c r="Y4973" t="s">
        <v>2</v>
      </c>
      <c r="Z4973" t="s">
        <v>4</v>
      </c>
      <c r="AA4973">
        <v>15810</v>
      </c>
      <c r="AB4973" t="s">
        <v>5</v>
      </c>
      <c r="AC4973">
        <v>509005</v>
      </c>
    </row>
    <row r="4974" spans="18:29" x14ac:dyDescent="0.25">
      <c r="R4974" t="s">
        <v>0</v>
      </c>
      <c r="S4974">
        <v>14.307600000000001</v>
      </c>
      <c r="T4974" t="s">
        <v>1</v>
      </c>
      <c r="U4974">
        <v>3</v>
      </c>
      <c r="V4974" t="s">
        <v>2</v>
      </c>
      <c r="W4974" t="s">
        <v>3</v>
      </c>
      <c r="X4974">
        <v>1</v>
      </c>
      <c r="Y4974" t="s">
        <v>2</v>
      </c>
      <c r="Z4974" t="s">
        <v>4</v>
      </c>
      <c r="AA4974">
        <v>14756</v>
      </c>
      <c r="AB4974" t="s">
        <v>5</v>
      </c>
      <c r="AC4974">
        <v>509532</v>
      </c>
    </row>
    <row r="4975" spans="18:29" x14ac:dyDescent="0.25">
      <c r="R4975" t="s">
        <v>0</v>
      </c>
      <c r="S4975">
        <v>14.316000000000001</v>
      </c>
      <c r="T4975" t="s">
        <v>1</v>
      </c>
      <c r="U4975">
        <v>3</v>
      </c>
      <c r="V4975" t="s">
        <v>2</v>
      </c>
      <c r="W4975" t="s">
        <v>3</v>
      </c>
      <c r="X4975">
        <v>1</v>
      </c>
      <c r="Y4975" t="s">
        <v>2</v>
      </c>
      <c r="Z4975" t="s">
        <v>4</v>
      </c>
      <c r="AA4975">
        <v>14756</v>
      </c>
      <c r="AB4975" t="s">
        <v>5</v>
      </c>
      <c r="AC4975">
        <v>510059</v>
      </c>
    </row>
    <row r="4976" spans="18:29" x14ac:dyDescent="0.25">
      <c r="R4976" t="s">
        <v>0</v>
      </c>
      <c r="S4976">
        <v>14.3245</v>
      </c>
      <c r="T4976" t="s">
        <v>1</v>
      </c>
      <c r="U4976">
        <v>3</v>
      </c>
      <c r="V4976" t="s">
        <v>2</v>
      </c>
      <c r="W4976" t="s">
        <v>3</v>
      </c>
      <c r="X4976">
        <v>1</v>
      </c>
      <c r="Y4976" t="s">
        <v>2</v>
      </c>
      <c r="Z4976" t="s">
        <v>4</v>
      </c>
      <c r="AA4976">
        <v>13702</v>
      </c>
      <c r="AB4976" t="s">
        <v>5</v>
      </c>
      <c r="AC4976">
        <v>510586</v>
      </c>
    </row>
    <row r="4977" spans="18:29" x14ac:dyDescent="0.25">
      <c r="R4977" t="s">
        <v>0</v>
      </c>
      <c r="S4977">
        <v>14.3329</v>
      </c>
      <c r="T4977" t="s">
        <v>1</v>
      </c>
      <c r="U4977">
        <v>3</v>
      </c>
      <c r="V4977" t="s">
        <v>2</v>
      </c>
      <c r="W4977" t="s">
        <v>3</v>
      </c>
      <c r="X4977">
        <v>1</v>
      </c>
      <c r="Y4977" t="s">
        <v>2</v>
      </c>
      <c r="Z4977" t="s">
        <v>4</v>
      </c>
      <c r="AA4977">
        <v>13702</v>
      </c>
      <c r="AB4977" t="s">
        <v>5</v>
      </c>
      <c r="AC4977">
        <v>511113</v>
      </c>
    </row>
    <row r="4978" spans="18:29" x14ac:dyDescent="0.25">
      <c r="R4978" t="s">
        <v>0</v>
      </c>
      <c r="S4978">
        <v>14.3413</v>
      </c>
      <c r="T4978" t="s">
        <v>1</v>
      </c>
      <c r="U4978">
        <v>3</v>
      </c>
      <c r="V4978" t="s">
        <v>2</v>
      </c>
      <c r="W4978" t="s">
        <v>3</v>
      </c>
      <c r="X4978">
        <v>1</v>
      </c>
      <c r="Y4978" t="s">
        <v>2</v>
      </c>
      <c r="Z4978" t="s">
        <v>4</v>
      </c>
      <c r="AA4978">
        <v>12648</v>
      </c>
      <c r="AB4978" t="s">
        <v>5</v>
      </c>
      <c r="AC4978">
        <v>511640</v>
      </c>
    </row>
    <row r="4979" spans="18:29" x14ac:dyDescent="0.25">
      <c r="R4979" t="s">
        <v>0</v>
      </c>
      <c r="S4979">
        <v>14.3498</v>
      </c>
      <c r="T4979" t="s">
        <v>1</v>
      </c>
      <c r="U4979">
        <v>3</v>
      </c>
      <c r="V4979" t="s">
        <v>2</v>
      </c>
      <c r="W4979" t="s">
        <v>3</v>
      </c>
      <c r="X4979">
        <v>1</v>
      </c>
      <c r="Y4979" t="s">
        <v>2</v>
      </c>
      <c r="Z4979" t="s">
        <v>4</v>
      </c>
      <c r="AA4979">
        <v>12648</v>
      </c>
      <c r="AB4979" t="s">
        <v>5</v>
      </c>
      <c r="AC4979">
        <v>512167</v>
      </c>
    </row>
    <row r="4980" spans="18:29" x14ac:dyDescent="0.25">
      <c r="R4980" t="s">
        <v>0</v>
      </c>
      <c r="S4980">
        <v>14.3582</v>
      </c>
      <c r="T4980" t="s">
        <v>1</v>
      </c>
      <c r="U4980">
        <v>3</v>
      </c>
      <c r="V4980" t="s">
        <v>2</v>
      </c>
      <c r="W4980" t="s">
        <v>3</v>
      </c>
      <c r="X4980">
        <v>1</v>
      </c>
      <c r="Y4980" t="s">
        <v>2</v>
      </c>
      <c r="Z4980" t="s">
        <v>4</v>
      </c>
      <c r="AA4980">
        <v>11594</v>
      </c>
      <c r="AB4980" t="s">
        <v>5</v>
      </c>
      <c r="AC4980">
        <v>512694</v>
      </c>
    </row>
    <row r="4981" spans="18:29" x14ac:dyDescent="0.25">
      <c r="R4981" t="s">
        <v>0</v>
      </c>
      <c r="S4981">
        <v>14.3666</v>
      </c>
      <c r="T4981" t="s">
        <v>1</v>
      </c>
      <c r="U4981">
        <v>3</v>
      </c>
      <c r="V4981" t="s">
        <v>2</v>
      </c>
      <c r="W4981" t="s">
        <v>3</v>
      </c>
      <c r="X4981">
        <v>1</v>
      </c>
      <c r="Y4981" t="s">
        <v>2</v>
      </c>
      <c r="Z4981" t="s">
        <v>4</v>
      </c>
      <c r="AA4981">
        <v>11594</v>
      </c>
      <c r="AB4981" t="s">
        <v>5</v>
      </c>
      <c r="AC4981">
        <v>513221</v>
      </c>
    </row>
    <row r="4982" spans="18:29" x14ac:dyDescent="0.25">
      <c r="R4982" t="s">
        <v>0</v>
      </c>
      <c r="S4982">
        <v>14.375</v>
      </c>
      <c r="T4982" t="s">
        <v>1</v>
      </c>
      <c r="U4982">
        <v>3</v>
      </c>
      <c r="V4982" t="s">
        <v>2</v>
      </c>
      <c r="W4982" t="s">
        <v>3</v>
      </c>
      <c r="X4982">
        <v>1</v>
      </c>
      <c r="Y4982" t="s">
        <v>2</v>
      </c>
      <c r="Z4982" t="s">
        <v>4</v>
      </c>
      <c r="AA4982">
        <v>10540</v>
      </c>
      <c r="AB4982" t="s">
        <v>5</v>
      </c>
      <c r="AC4982">
        <v>513748</v>
      </c>
    </row>
    <row r="4983" spans="18:29" x14ac:dyDescent="0.25">
      <c r="R4983" t="s">
        <v>0</v>
      </c>
      <c r="S4983">
        <v>14.3835</v>
      </c>
      <c r="T4983" t="s">
        <v>1</v>
      </c>
      <c r="U4983">
        <v>3</v>
      </c>
      <c r="V4983" t="s">
        <v>2</v>
      </c>
      <c r="W4983" t="s">
        <v>3</v>
      </c>
      <c r="X4983">
        <v>1</v>
      </c>
      <c r="Y4983" t="s">
        <v>2</v>
      </c>
      <c r="Z4983" t="s">
        <v>4</v>
      </c>
      <c r="AA4983">
        <v>10540</v>
      </c>
      <c r="AB4983" t="s">
        <v>5</v>
      </c>
      <c r="AC4983">
        <v>514275</v>
      </c>
    </row>
    <row r="4984" spans="18:29" x14ac:dyDescent="0.25">
      <c r="R4984" t="s">
        <v>0</v>
      </c>
      <c r="S4984">
        <v>14.3919</v>
      </c>
      <c r="T4984" t="s">
        <v>1</v>
      </c>
      <c r="U4984">
        <v>3</v>
      </c>
      <c r="V4984" t="s">
        <v>2</v>
      </c>
      <c r="W4984" t="s">
        <v>3</v>
      </c>
      <c r="X4984">
        <v>1</v>
      </c>
      <c r="Y4984" t="s">
        <v>2</v>
      </c>
      <c r="Z4984" t="s">
        <v>4</v>
      </c>
      <c r="AA4984">
        <v>9486</v>
      </c>
      <c r="AB4984" t="s">
        <v>5</v>
      </c>
      <c r="AC4984">
        <v>514802</v>
      </c>
    </row>
    <row r="4985" spans="18:29" x14ac:dyDescent="0.25">
      <c r="R4985" t="s">
        <v>0</v>
      </c>
      <c r="S4985">
        <v>14.4003</v>
      </c>
      <c r="T4985" t="s">
        <v>1</v>
      </c>
      <c r="U4985">
        <v>3</v>
      </c>
      <c r="V4985" t="s">
        <v>2</v>
      </c>
      <c r="W4985" t="s">
        <v>3</v>
      </c>
      <c r="X4985">
        <v>1</v>
      </c>
      <c r="Y4985" t="s">
        <v>2</v>
      </c>
      <c r="Z4985" t="s">
        <v>4</v>
      </c>
      <c r="AA4985">
        <v>9486</v>
      </c>
      <c r="AB4985" t="s">
        <v>5</v>
      </c>
      <c r="AC4985">
        <v>515329</v>
      </c>
    </row>
    <row r="4986" spans="18:29" x14ac:dyDescent="0.25">
      <c r="R4986" t="s">
        <v>0</v>
      </c>
      <c r="S4986">
        <v>14.408799999999999</v>
      </c>
      <c r="T4986" t="s">
        <v>1</v>
      </c>
      <c r="U4986">
        <v>3</v>
      </c>
      <c r="V4986" t="s">
        <v>2</v>
      </c>
      <c r="W4986" t="s">
        <v>3</v>
      </c>
      <c r="X4986">
        <v>1</v>
      </c>
      <c r="Y4986" t="s">
        <v>2</v>
      </c>
      <c r="Z4986" t="s">
        <v>4</v>
      </c>
      <c r="AA4986">
        <v>8432</v>
      </c>
      <c r="AB4986" t="s">
        <v>5</v>
      </c>
      <c r="AC4986">
        <v>515856</v>
      </c>
    </row>
    <row r="4987" spans="18:29" x14ac:dyDescent="0.25">
      <c r="R4987" t="s">
        <v>0</v>
      </c>
      <c r="S4987">
        <v>14.417199999999999</v>
      </c>
      <c r="T4987" t="s">
        <v>1</v>
      </c>
      <c r="U4987">
        <v>3</v>
      </c>
      <c r="V4987" t="s">
        <v>2</v>
      </c>
      <c r="W4987" t="s">
        <v>3</v>
      </c>
      <c r="X4987">
        <v>1</v>
      </c>
      <c r="Y4987" t="s">
        <v>2</v>
      </c>
      <c r="Z4987" t="s">
        <v>4</v>
      </c>
      <c r="AA4987">
        <v>8432</v>
      </c>
      <c r="AB4987" t="s">
        <v>5</v>
      </c>
      <c r="AC4987">
        <v>516383</v>
      </c>
    </row>
    <row r="4988" spans="18:29" x14ac:dyDescent="0.25">
      <c r="R4988" t="s">
        <v>0</v>
      </c>
      <c r="S4988">
        <v>14.425599999999999</v>
      </c>
      <c r="T4988" t="s">
        <v>1</v>
      </c>
      <c r="U4988">
        <v>3</v>
      </c>
      <c r="V4988" t="s">
        <v>2</v>
      </c>
      <c r="W4988" t="s">
        <v>3</v>
      </c>
      <c r="X4988">
        <v>1</v>
      </c>
      <c r="Y4988" t="s">
        <v>2</v>
      </c>
      <c r="Z4988" t="s">
        <v>4</v>
      </c>
      <c r="AA4988">
        <v>7378</v>
      </c>
      <c r="AB4988" t="s">
        <v>5</v>
      </c>
      <c r="AC4988">
        <v>516910</v>
      </c>
    </row>
    <row r="4989" spans="18:29" x14ac:dyDescent="0.25">
      <c r="R4989" t="s">
        <v>0</v>
      </c>
      <c r="S4989">
        <v>14.434100000000001</v>
      </c>
      <c r="T4989" t="s">
        <v>1</v>
      </c>
      <c r="U4989">
        <v>3</v>
      </c>
      <c r="V4989" t="s">
        <v>2</v>
      </c>
      <c r="W4989" t="s">
        <v>3</v>
      </c>
      <c r="X4989">
        <v>1</v>
      </c>
      <c r="Y4989" t="s">
        <v>2</v>
      </c>
      <c r="Z4989" t="s">
        <v>4</v>
      </c>
      <c r="AA4989">
        <v>7378</v>
      </c>
      <c r="AB4989" t="s">
        <v>5</v>
      </c>
      <c r="AC4989">
        <v>517437</v>
      </c>
    </row>
    <row r="4990" spans="18:29" x14ac:dyDescent="0.25">
      <c r="R4990" t="s">
        <v>0</v>
      </c>
      <c r="S4990">
        <v>14.442500000000001</v>
      </c>
      <c r="T4990" t="s">
        <v>1</v>
      </c>
      <c r="U4990">
        <v>3</v>
      </c>
      <c r="V4990" t="s">
        <v>2</v>
      </c>
      <c r="W4990" t="s">
        <v>3</v>
      </c>
      <c r="X4990">
        <v>1</v>
      </c>
      <c r="Y4990" t="s">
        <v>2</v>
      </c>
      <c r="Z4990" t="s">
        <v>4</v>
      </c>
      <c r="AA4990">
        <v>6324</v>
      </c>
      <c r="AB4990" t="s">
        <v>5</v>
      </c>
      <c r="AC4990">
        <v>517964</v>
      </c>
    </row>
    <row r="4991" spans="18:29" x14ac:dyDescent="0.25">
      <c r="R4991" t="s">
        <v>0</v>
      </c>
      <c r="S4991">
        <v>14.450900000000001</v>
      </c>
      <c r="T4991" t="s">
        <v>1</v>
      </c>
      <c r="U4991">
        <v>3</v>
      </c>
      <c r="V4991" t="s">
        <v>2</v>
      </c>
      <c r="W4991" t="s">
        <v>3</v>
      </c>
      <c r="X4991">
        <v>1</v>
      </c>
      <c r="Y4991" t="s">
        <v>2</v>
      </c>
      <c r="Z4991" t="s">
        <v>4</v>
      </c>
      <c r="AA4991">
        <v>6324</v>
      </c>
      <c r="AB4991" t="s">
        <v>5</v>
      </c>
      <c r="AC4991">
        <v>518491</v>
      </c>
    </row>
    <row r="4992" spans="18:29" x14ac:dyDescent="0.25">
      <c r="R4992" t="s">
        <v>0</v>
      </c>
      <c r="S4992">
        <v>14.4594</v>
      </c>
      <c r="T4992" t="s">
        <v>1</v>
      </c>
      <c r="U4992">
        <v>3</v>
      </c>
      <c r="V4992" t="s">
        <v>2</v>
      </c>
      <c r="W4992" t="s">
        <v>3</v>
      </c>
      <c r="X4992">
        <v>1</v>
      </c>
      <c r="Y4992" t="s">
        <v>2</v>
      </c>
      <c r="Z4992" t="s">
        <v>4</v>
      </c>
      <c r="AA4992">
        <v>5270</v>
      </c>
      <c r="AB4992" t="s">
        <v>5</v>
      </c>
      <c r="AC4992">
        <v>519018</v>
      </c>
    </row>
    <row r="4993" spans="18:29" x14ac:dyDescent="0.25">
      <c r="R4993" t="s">
        <v>0</v>
      </c>
      <c r="S4993">
        <v>14.4678</v>
      </c>
      <c r="T4993" t="s">
        <v>1</v>
      </c>
      <c r="U4993">
        <v>3</v>
      </c>
      <c r="V4993" t="s">
        <v>2</v>
      </c>
      <c r="W4993" t="s">
        <v>3</v>
      </c>
      <c r="X4993">
        <v>1</v>
      </c>
      <c r="Y4993" t="s">
        <v>2</v>
      </c>
      <c r="Z4993" t="s">
        <v>4</v>
      </c>
      <c r="AA4993">
        <v>5270</v>
      </c>
      <c r="AB4993" t="s">
        <v>5</v>
      </c>
      <c r="AC4993">
        <v>519545</v>
      </c>
    </row>
    <row r="4994" spans="18:29" x14ac:dyDescent="0.25">
      <c r="R4994" t="s">
        <v>0</v>
      </c>
      <c r="S4994">
        <v>14.4762</v>
      </c>
      <c r="T4994" t="s">
        <v>1</v>
      </c>
      <c r="U4994">
        <v>3</v>
      </c>
      <c r="V4994" t="s">
        <v>2</v>
      </c>
      <c r="W4994" t="s">
        <v>3</v>
      </c>
      <c r="X4994">
        <v>1</v>
      </c>
      <c r="Y4994" t="s">
        <v>2</v>
      </c>
      <c r="Z4994" t="s">
        <v>4</v>
      </c>
      <c r="AA4994">
        <v>4216</v>
      </c>
      <c r="AB4994" t="s">
        <v>5</v>
      </c>
      <c r="AC4994">
        <v>520072</v>
      </c>
    </row>
    <row r="4995" spans="18:29" x14ac:dyDescent="0.25">
      <c r="R4995" t="s">
        <v>0</v>
      </c>
      <c r="S4995">
        <v>14.4847</v>
      </c>
      <c r="T4995" t="s">
        <v>1</v>
      </c>
      <c r="U4995">
        <v>3</v>
      </c>
      <c r="V4995" t="s">
        <v>2</v>
      </c>
      <c r="W4995" t="s">
        <v>3</v>
      </c>
      <c r="X4995">
        <v>1</v>
      </c>
      <c r="Y4995" t="s">
        <v>2</v>
      </c>
      <c r="Z4995" t="s">
        <v>4</v>
      </c>
      <c r="AA4995">
        <v>4216</v>
      </c>
      <c r="AB4995" t="s">
        <v>5</v>
      </c>
      <c r="AC4995">
        <v>520599</v>
      </c>
    </row>
    <row r="4996" spans="18:29" x14ac:dyDescent="0.25">
      <c r="R4996" t="s">
        <v>0</v>
      </c>
      <c r="S4996">
        <v>14.4931</v>
      </c>
      <c r="T4996" t="s">
        <v>1</v>
      </c>
      <c r="U4996">
        <v>3</v>
      </c>
      <c r="V4996" t="s">
        <v>2</v>
      </c>
      <c r="W4996" t="s">
        <v>3</v>
      </c>
      <c r="X4996">
        <v>1</v>
      </c>
      <c r="Y4996" t="s">
        <v>2</v>
      </c>
      <c r="Z4996" t="s">
        <v>4</v>
      </c>
      <c r="AA4996">
        <v>3162</v>
      </c>
      <c r="AB4996" t="s">
        <v>5</v>
      </c>
      <c r="AC4996">
        <v>521126</v>
      </c>
    </row>
    <row r="4997" spans="18:29" x14ac:dyDescent="0.25">
      <c r="R4997" t="s">
        <v>0</v>
      </c>
      <c r="S4997">
        <v>14.5015</v>
      </c>
      <c r="T4997" t="s">
        <v>1</v>
      </c>
      <c r="U4997">
        <v>3</v>
      </c>
      <c r="V4997" t="s">
        <v>2</v>
      </c>
      <c r="W4997" t="s">
        <v>3</v>
      </c>
      <c r="X4997">
        <v>1</v>
      </c>
      <c r="Y4997" t="s">
        <v>2</v>
      </c>
      <c r="Z4997" t="s">
        <v>4</v>
      </c>
      <c r="AA4997">
        <v>3162</v>
      </c>
      <c r="AB4997" t="s">
        <v>5</v>
      </c>
      <c r="AC4997">
        <v>521653</v>
      </c>
    </row>
    <row r="4998" spans="18:29" x14ac:dyDescent="0.25">
      <c r="R4998" t="s">
        <v>0</v>
      </c>
      <c r="S4998">
        <v>14.51</v>
      </c>
      <c r="T4998" t="s">
        <v>1</v>
      </c>
      <c r="U4998">
        <v>3</v>
      </c>
      <c r="V4998" t="s">
        <v>2</v>
      </c>
      <c r="W4998" t="s">
        <v>3</v>
      </c>
      <c r="X4998">
        <v>1</v>
      </c>
      <c r="Y4998" t="s">
        <v>2</v>
      </c>
      <c r="Z4998" t="s">
        <v>4</v>
      </c>
      <c r="AA4998">
        <v>2108</v>
      </c>
      <c r="AB4998" t="s">
        <v>5</v>
      </c>
      <c r="AC4998">
        <v>522180</v>
      </c>
    </row>
    <row r="4999" spans="18:29" x14ac:dyDescent="0.25">
      <c r="R4999" t="s">
        <v>0</v>
      </c>
      <c r="S4999">
        <v>14.5184</v>
      </c>
      <c r="T4999" t="s">
        <v>1</v>
      </c>
      <c r="U4999">
        <v>3</v>
      </c>
      <c r="V4999" t="s">
        <v>2</v>
      </c>
      <c r="W4999" t="s">
        <v>3</v>
      </c>
      <c r="X4999">
        <v>1</v>
      </c>
      <c r="Y4999" t="s">
        <v>2</v>
      </c>
      <c r="Z4999" t="s">
        <v>4</v>
      </c>
      <c r="AA4999">
        <v>2108</v>
      </c>
      <c r="AB4999" t="s">
        <v>5</v>
      </c>
      <c r="AC4999">
        <v>522707</v>
      </c>
    </row>
    <row r="5000" spans="18:29" x14ac:dyDescent="0.25">
      <c r="R5000" t="s">
        <v>0</v>
      </c>
      <c r="S5000">
        <v>14.5268</v>
      </c>
      <c r="T5000" t="s">
        <v>1</v>
      </c>
      <c r="U5000">
        <v>3</v>
      </c>
      <c r="V5000" t="s">
        <v>2</v>
      </c>
      <c r="W5000" t="s">
        <v>3</v>
      </c>
      <c r="X5000">
        <v>1</v>
      </c>
      <c r="Y5000" t="s">
        <v>2</v>
      </c>
      <c r="Z5000" t="s">
        <v>4</v>
      </c>
      <c r="AA5000">
        <v>1054</v>
      </c>
      <c r="AB5000" t="s">
        <v>5</v>
      </c>
      <c r="AC5000">
        <v>523234</v>
      </c>
    </row>
    <row r="5001" spans="18:29" x14ac:dyDescent="0.25">
      <c r="R5001" t="s">
        <v>0</v>
      </c>
      <c r="S5001">
        <v>14.535299999999999</v>
      </c>
      <c r="T5001" t="s">
        <v>1</v>
      </c>
      <c r="U5001">
        <v>3</v>
      </c>
      <c r="V5001" t="s">
        <v>2</v>
      </c>
      <c r="W5001" t="s">
        <v>3</v>
      </c>
      <c r="X5001">
        <v>1</v>
      </c>
      <c r="Y5001" t="s">
        <v>2</v>
      </c>
      <c r="Z5001" t="s">
        <v>4</v>
      </c>
      <c r="AA5001">
        <v>1054</v>
      </c>
      <c r="AB5001" t="s">
        <v>5</v>
      </c>
      <c r="AC5001">
        <v>523761</v>
      </c>
    </row>
    <row r="5002" spans="18:29" x14ac:dyDescent="0.25">
      <c r="R5002" t="s">
        <v>0</v>
      </c>
      <c r="S5002">
        <v>14.543699999999999</v>
      </c>
      <c r="T5002" t="s">
        <v>1</v>
      </c>
      <c r="U5002">
        <v>3</v>
      </c>
      <c r="V5002" t="s">
        <v>2</v>
      </c>
      <c r="W5002" t="s">
        <v>3</v>
      </c>
      <c r="X5002">
        <v>1</v>
      </c>
      <c r="Y5002" t="s">
        <v>2</v>
      </c>
      <c r="Z5002" t="s">
        <v>4</v>
      </c>
      <c r="AA5002">
        <v>0</v>
      </c>
      <c r="AB5002" t="s">
        <v>5</v>
      </c>
      <c r="AC5002">
        <v>524288</v>
      </c>
    </row>
  </sheetData>
  <sortState xmlns:xlrd2="http://schemas.microsoft.com/office/spreadsheetml/2017/richdata2" ref="R1:AC14301">
    <sortCondition ref="X1:X1430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2021-03-25T02:42:14Z</dcterms:modified>
</cp:coreProperties>
</file>