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0275\Desktop\paper drafts\case2data\"/>
    </mc:Choice>
  </mc:AlternateContent>
  <xr:revisionPtr revIDLastSave="0" documentId="13_ncr:1_{B194654E-466D-4042-B804-0745FFB9DDE2}" xr6:coauthVersionLast="47" xr6:coauthVersionMax="47" xr10:uidLastSave="{00000000-0000-0000-0000-000000000000}"/>
  <bookViews>
    <workbookView xWindow="3144" yWindow="3696" windowWidth="18396" windowHeight="95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5" i="1" l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85"/>
  <sheetViews>
    <sheetView tabSelected="1" topLeftCell="A178" workbookViewId="0">
      <selection activeCell="B2" sqref="B2:B185"/>
    </sheetView>
  </sheetViews>
  <sheetFormatPr defaultRowHeight="13.8" x14ac:dyDescent="0.25"/>
  <sheetData>
    <row r="2" spans="1:3" x14ac:dyDescent="0.25">
      <c r="A2">
        <v>1E-3</v>
      </c>
      <c r="B2">
        <v>-9.5007787347608303</v>
      </c>
      <c r="C2">
        <f>-B2/100</f>
        <v>9.50077873476083E-2</v>
      </c>
    </row>
    <row r="3" spans="1:3" x14ac:dyDescent="0.25">
      <c r="A3">
        <v>2E-3</v>
      </c>
      <c r="B3">
        <v>-18.708387114187602</v>
      </c>
      <c r="C3">
        <f t="shared" ref="C3:C66" si="0">-B3/100</f>
        <v>0.18708387114187602</v>
      </c>
    </row>
    <row r="4" spans="1:3" x14ac:dyDescent="0.25">
      <c r="A4">
        <v>3.0000000000000001E-3</v>
      </c>
      <c r="B4">
        <v>-28.113473912417302</v>
      </c>
      <c r="C4">
        <f t="shared" si="0"/>
        <v>0.28113473912417303</v>
      </c>
    </row>
    <row r="5" spans="1:3" x14ac:dyDescent="0.25">
      <c r="A5">
        <v>4.0000000000000001E-3</v>
      </c>
      <c r="B5">
        <v>-37.092317772205</v>
      </c>
      <c r="C5">
        <f t="shared" si="0"/>
        <v>0.37092317772205002</v>
      </c>
    </row>
    <row r="6" spans="1:3" x14ac:dyDescent="0.25">
      <c r="A6">
        <v>5.0000000000000001E-3</v>
      </c>
      <c r="B6">
        <v>-45.480748121358999</v>
      </c>
      <c r="C6">
        <f t="shared" si="0"/>
        <v>0.45480748121358999</v>
      </c>
    </row>
    <row r="7" spans="1:3" x14ac:dyDescent="0.25">
      <c r="A7">
        <v>6.0000000000000001E-3</v>
      </c>
      <c r="B7">
        <v>-53.966970244767602</v>
      </c>
      <c r="C7">
        <f t="shared" si="0"/>
        <v>0.53966970244767598</v>
      </c>
    </row>
    <row r="8" spans="1:3" x14ac:dyDescent="0.25">
      <c r="A8">
        <v>7.0000000000000001E-3</v>
      </c>
      <c r="B8">
        <v>-61.859543486596998</v>
      </c>
      <c r="C8">
        <f t="shared" si="0"/>
        <v>0.61859543486597002</v>
      </c>
    </row>
    <row r="9" spans="1:3" x14ac:dyDescent="0.25">
      <c r="A9">
        <v>8.0000000000000002E-3</v>
      </c>
      <c r="B9">
        <v>-69.541775163678693</v>
      </c>
      <c r="C9">
        <f t="shared" si="0"/>
        <v>0.69541775163678698</v>
      </c>
    </row>
    <row r="10" spans="1:3" x14ac:dyDescent="0.25">
      <c r="A10">
        <v>8.9999999999999993E-3</v>
      </c>
      <c r="B10">
        <v>-77.238309354493396</v>
      </c>
      <c r="C10">
        <f t="shared" si="0"/>
        <v>0.77238309354493395</v>
      </c>
    </row>
    <row r="11" spans="1:3" x14ac:dyDescent="0.25">
      <c r="A11">
        <v>0.01</v>
      </c>
      <c r="B11">
        <v>-84.616598838869905</v>
      </c>
      <c r="C11">
        <f t="shared" si="0"/>
        <v>0.84616598838869905</v>
      </c>
    </row>
    <row r="12" spans="1:3" x14ac:dyDescent="0.25">
      <c r="A12">
        <v>1.1050000000000001E-2</v>
      </c>
      <c r="B12">
        <v>-82.419336948100906</v>
      </c>
      <c r="C12">
        <f t="shared" si="0"/>
        <v>0.82419336948100907</v>
      </c>
    </row>
    <row r="13" spans="1:3" x14ac:dyDescent="0.25">
      <c r="A13">
        <v>1.21525E-2</v>
      </c>
      <c r="B13">
        <v>-80.7646938953703</v>
      </c>
      <c r="C13">
        <f t="shared" si="0"/>
        <v>0.80764693895370299</v>
      </c>
    </row>
    <row r="14" spans="1:3" x14ac:dyDescent="0.25">
      <c r="A14">
        <v>1.3310125000000001E-2</v>
      </c>
      <c r="B14">
        <v>-78.937533914307295</v>
      </c>
      <c r="C14">
        <f t="shared" si="0"/>
        <v>0.7893753391430729</v>
      </c>
    </row>
    <row r="15" spans="1:3" x14ac:dyDescent="0.25">
      <c r="A15">
        <v>1.4525631250000001E-2</v>
      </c>
      <c r="B15">
        <v>-77.314462557177194</v>
      </c>
      <c r="C15">
        <f t="shared" si="0"/>
        <v>0.77314462557177199</v>
      </c>
    </row>
    <row r="16" spans="1:3" x14ac:dyDescent="0.25">
      <c r="A16">
        <v>1.5801912812499999E-2</v>
      </c>
      <c r="B16">
        <v>-75.659909008766107</v>
      </c>
      <c r="C16">
        <f t="shared" si="0"/>
        <v>0.75659909008766102</v>
      </c>
    </row>
    <row r="17" spans="1:3" x14ac:dyDescent="0.25">
      <c r="A17">
        <v>1.7142008453125E-2</v>
      </c>
      <c r="B17">
        <v>-74.138786827750906</v>
      </c>
      <c r="C17">
        <f t="shared" si="0"/>
        <v>0.74138786827750902</v>
      </c>
    </row>
    <row r="18" spans="1:3" x14ac:dyDescent="0.25">
      <c r="A18">
        <v>1.85491088757813E-2</v>
      </c>
      <c r="B18">
        <v>-72.640760135884705</v>
      </c>
      <c r="C18">
        <f t="shared" si="0"/>
        <v>0.72640760135884708</v>
      </c>
    </row>
    <row r="19" spans="1:3" x14ac:dyDescent="0.25">
      <c r="A19">
        <v>2.0026564319570301E-2</v>
      </c>
      <c r="B19">
        <v>-71.241674395907197</v>
      </c>
      <c r="C19">
        <f t="shared" si="0"/>
        <v>0.71241674395907195</v>
      </c>
    </row>
    <row r="20" spans="1:3" x14ac:dyDescent="0.25">
      <c r="A20">
        <v>2.1577892535548801E-2</v>
      </c>
      <c r="B20">
        <v>-69.8649666179397</v>
      </c>
      <c r="C20">
        <f t="shared" si="0"/>
        <v>0.69864966617939706</v>
      </c>
    </row>
    <row r="21" spans="1:3" x14ac:dyDescent="0.25">
      <c r="A21">
        <v>2.3206787162326301E-2</v>
      </c>
      <c r="B21">
        <v>-68.541390625113905</v>
      </c>
      <c r="C21">
        <f t="shared" si="0"/>
        <v>0.68541390625113907</v>
      </c>
    </row>
    <row r="22" spans="1:3" x14ac:dyDescent="0.25">
      <c r="A22">
        <v>2.49171265204426E-2</v>
      </c>
      <c r="B22">
        <v>-67.224497161204795</v>
      </c>
      <c r="C22">
        <f t="shared" si="0"/>
        <v>0.67224497161204799</v>
      </c>
    </row>
    <row r="23" spans="1:3" x14ac:dyDescent="0.25">
      <c r="A23">
        <v>2.67129828464647E-2</v>
      </c>
      <c r="B23">
        <v>-65.930462774713206</v>
      </c>
      <c r="C23">
        <f t="shared" si="0"/>
        <v>0.65930462774713205</v>
      </c>
    </row>
    <row r="24" spans="1:3" x14ac:dyDescent="0.25">
      <c r="A24">
        <v>2.8598631988787999E-2</v>
      </c>
      <c r="B24">
        <v>-64.626434162704399</v>
      </c>
      <c r="C24">
        <f t="shared" si="0"/>
        <v>0.64626434162704394</v>
      </c>
    </row>
    <row r="25" spans="1:3" x14ac:dyDescent="0.25">
      <c r="A25">
        <v>3.05785635882273E-2</v>
      </c>
      <c r="B25">
        <v>-63.319204424006799</v>
      </c>
      <c r="C25">
        <f t="shared" si="0"/>
        <v>0.63319204424006803</v>
      </c>
    </row>
    <row r="26" spans="1:3" x14ac:dyDescent="0.25">
      <c r="A26">
        <v>3.2657491767638699E-2</v>
      </c>
      <c r="B26">
        <v>-61.995985532389902</v>
      </c>
      <c r="C26">
        <f t="shared" si="0"/>
        <v>0.61995985532389897</v>
      </c>
    </row>
    <row r="27" spans="1:3" x14ac:dyDescent="0.25">
      <c r="A27">
        <v>3.4840366356020697E-2</v>
      </c>
      <c r="B27">
        <v>-60.662249992400497</v>
      </c>
      <c r="C27">
        <f t="shared" si="0"/>
        <v>0.60662249992400497</v>
      </c>
    </row>
    <row r="28" spans="1:3" x14ac:dyDescent="0.25">
      <c r="A28">
        <v>3.7132384673821697E-2</v>
      </c>
      <c r="B28">
        <v>-59.308369512284301</v>
      </c>
      <c r="C28">
        <f t="shared" si="0"/>
        <v>0.59308369512284298</v>
      </c>
    </row>
    <row r="29" spans="1:3" x14ac:dyDescent="0.25">
      <c r="A29">
        <v>3.9539003907512797E-2</v>
      </c>
      <c r="B29">
        <v>-57.940087576774701</v>
      </c>
      <c r="C29">
        <f t="shared" si="0"/>
        <v>0.57940087576774701</v>
      </c>
    </row>
    <row r="30" spans="1:3" x14ac:dyDescent="0.25">
      <c r="A30">
        <v>4.2065954102888402E-2</v>
      </c>
      <c r="B30">
        <v>-56.553379270442001</v>
      </c>
      <c r="C30">
        <f t="shared" si="0"/>
        <v>0.56553379270442006</v>
      </c>
    </row>
    <row r="31" spans="1:3" x14ac:dyDescent="0.25">
      <c r="A31">
        <v>4.4719251808032802E-2</v>
      </c>
      <c r="B31">
        <v>-55.152580687098897</v>
      </c>
      <c r="C31">
        <f t="shared" si="0"/>
        <v>0.55152580687098895</v>
      </c>
    </row>
    <row r="32" spans="1:3" x14ac:dyDescent="0.25">
      <c r="A32">
        <v>4.7505214398434498E-2</v>
      </c>
      <c r="B32">
        <v>-53.735789548348002</v>
      </c>
      <c r="C32">
        <f t="shared" si="0"/>
        <v>0.53735789548348001</v>
      </c>
    </row>
    <row r="33" spans="1:3" x14ac:dyDescent="0.25">
      <c r="A33">
        <v>5.0430475118356202E-2</v>
      </c>
      <c r="B33">
        <v>-52.306567938905303</v>
      </c>
      <c r="C33">
        <f t="shared" si="0"/>
        <v>0.52306567938905302</v>
      </c>
    </row>
    <row r="34" spans="1:3" x14ac:dyDescent="0.25">
      <c r="A34">
        <v>5.3501998874274002E-2</v>
      </c>
      <c r="B34">
        <v>-50.864414273852603</v>
      </c>
      <c r="C34">
        <f t="shared" si="0"/>
        <v>0.50864414273852598</v>
      </c>
    </row>
    <row r="35" spans="1:3" x14ac:dyDescent="0.25">
      <c r="A35">
        <v>5.6727098817987702E-2</v>
      </c>
      <c r="B35">
        <v>-49.4129290087972</v>
      </c>
      <c r="C35">
        <f t="shared" si="0"/>
        <v>0.49412929008797202</v>
      </c>
    </row>
    <row r="36" spans="1:3" x14ac:dyDescent="0.25">
      <c r="A36">
        <v>6.0113453758887103E-2</v>
      </c>
      <c r="B36">
        <v>-47.952582349512198</v>
      </c>
      <c r="C36">
        <f t="shared" si="0"/>
        <v>0.47952582349512196</v>
      </c>
    </row>
    <row r="37" spans="1:3" x14ac:dyDescent="0.25">
      <c r="A37">
        <v>6.3669126446831495E-2</v>
      </c>
      <c r="B37">
        <v>-46.486976019231101</v>
      </c>
      <c r="C37">
        <f t="shared" si="0"/>
        <v>0.46486976019231102</v>
      </c>
    </row>
    <row r="38" spans="1:3" x14ac:dyDescent="0.25">
      <c r="A38">
        <v>6.7402582769173103E-2</v>
      </c>
      <c r="B38">
        <v>-45.017326690203099</v>
      </c>
      <c r="C38">
        <f t="shared" si="0"/>
        <v>0.45017326690203097</v>
      </c>
    </row>
    <row r="39" spans="1:3" x14ac:dyDescent="0.25">
      <c r="A39">
        <v>7.1322711907631703E-2</v>
      </c>
      <c r="B39">
        <v>-43.5463411466163</v>
      </c>
      <c r="C39">
        <f t="shared" si="0"/>
        <v>0.43546341146616302</v>
      </c>
    </row>
    <row r="40" spans="1:3" x14ac:dyDescent="0.25">
      <c r="A40">
        <v>7.5438847503013301E-2</v>
      </c>
      <c r="B40">
        <v>-42.075758595502997</v>
      </c>
      <c r="C40">
        <f t="shared" si="0"/>
        <v>0.42075758595502999</v>
      </c>
    </row>
    <row r="41" spans="1:3" x14ac:dyDescent="0.25">
      <c r="A41">
        <v>7.9760789878163998E-2</v>
      </c>
      <c r="B41">
        <v>-40.608168421484201</v>
      </c>
      <c r="C41">
        <f t="shared" si="0"/>
        <v>0.40608168421484203</v>
      </c>
    </row>
    <row r="42" spans="1:3" x14ac:dyDescent="0.25">
      <c r="A42">
        <v>8.4298829372072198E-2</v>
      </c>
      <c r="B42">
        <v>-39.144182653785201</v>
      </c>
      <c r="C42">
        <f t="shared" si="0"/>
        <v>0.39144182653785203</v>
      </c>
    </row>
    <row r="43" spans="1:3" x14ac:dyDescent="0.25">
      <c r="A43">
        <v>8.9063770840675793E-2</v>
      </c>
      <c r="B43">
        <v>-37.687982628636</v>
      </c>
      <c r="C43">
        <f t="shared" si="0"/>
        <v>0.37687982628636002</v>
      </c>
    </row>
    <row r="44" spans="1:3" x14ac:dyDescent="0.25">
      <c r="A44">
        <v>9.4066959382709606E-2</v>
      </c>
      <c r="B44">
        <v>-36.2430322324185</v>
      </c>
      <c r="C44">
        <f t="shared" si="0"/>
        <v>0.36243032232418498</v>
      </c>
    </row>
    <row r="45" spans="1:3" x14ac:dyDescent="0.25">
      <c r="A45">
        <v>9.9320307351845105E-2</v>
      </c>
      <c r="B45">
        <v>-34.8090105546923</v>
      </c>
      <c r="C45">
        <f t="shared" si="0"/>
        <v>0.34809010554692299</v>
      </c>
    </row>
    <row r="46" spans="1:3" x14ac:dyDescent="0.25">
      <c r="A46">
        <v>0.10483632271943701</v>
      </c>
      <c r="B46">
        <v>-33.389545315941099</v>
      </c>
      <c r="C46">
        <f t="shared" si="0"/>
        <v>0.33389545315941099</v>
      </c>
    </row>
    <row r="47" spans="1:3" x14ac:dyDescent="0.25">
      <c r="A47">
        <v>0.11062813885540899</v>
      </c>
      <c r="B47">
        <v>-31.987912702876098</v>
      </c>
      <c r="C47">
        <f t="shared" si="0"/>
        <v>0.31987912702876098</v>
      </c>
    </row>
    <row r="48" spans="1:3" x14ac:dyDescent="0.25">
      <c r="A48">
        <v>0.11670954579818001</v>
      </c>
      <c r="B48">
        <v>-30.605987822725901</v>
      </c>
      <c r="C48">
        <f t="shared" si="0"/>
        <v>0.306059878227259</v>
      </c>
    </row>
    <row r="49" spans="1:3" x14ac:dyDescent="0.25">
      <c r="A49">
        <v>0.12309502308808901</v>
      </c>
      <c r="B49">
        <v>-29.244635419419001</v>
      </c>
      <c r="C49">
        <f t="shared" si="0"/>
        <v>0.29244635419419002</v>
      </c>
    </row>
    <row r="50" spans="1:3" x14ac:dyDescent="0.25">
      <c r="A50">
        <v>0.129799774242493</v>
      </c>
      <c r="B50">
        <v>-27.904978815611098</v>
      </c>
      <c r="C50">
        <f t="shared" si="0"/>
        <v>0.27904978815611098</v>
      </c>
    </row>
    <row r="51" spans="1:3" x14ac:dyDescent="0.25">
      <c r="A51">
        <v>0.136839762954618</v>
      </c>
      <c r="B51">
        <v>-26.588568648423799</v>
      </c>
      <c r="C51">
        <f t="shared" si="0"/>
        <v>0.26588568648423799</v>
      </c>
    </row>
    <row r="52" spans="1:3" x14ac:dyDescent="0.25">
      <c r="A52">
        <v>0.14423175110234901</v>
      </c>
      <c r="B52">
        <v>-25.296704816416</v>
      </c>
      <c r="C52">
        <f t="shared" si="0"/>
        <v>0.25296704816415999</v>
      </c>
    </row>
    <row r="53" spans="1:3" x14ac:dyDescent="0.25">
      <c r="A53">
        <v>0.151993338657466</v>
      </c>
      <c r="B53">
        <v>-24.030927277609401</v>
      </c>
      <c r="C53">
        <f t="shared" si="0"/>
        <v>0.24030927277609401</v>
      </c>
    </row>
    <row r="54" spans="1:3" x14ac:dyDescent="0.25">
      <c r="A54">
        <v>0.160143005590339</v>
      </c>
      <c r="B54">
        <v>-22.792547463570699</v>
      </c>
      <c r="C54">
        <f t="shared" si="0"/>
        <v>0.227925474635707</v>
      </c>
    </row>
    <row r="55" spans="1:3" x14ac:dyDescent="0.25">
      <c r="A55">
        <v>0.16870015586985601</v>
      </c>
      <c r="B55">
        <v>-21.583053075829699</v>
      </c>
      <c r="C55">
        <f t="shared" si="0"/>
        <v>0.215830530758297</v>
      </c>
    </row>
    <row r="56" spans="1:3" x14ac:dyDescent="0.25">
      <c r="A56">
        <v>0.17768516366334899</v>
      </c>
      <c r="B56">
        <v>-20.405409322957802</v>
      </c>
      <c r="C56">
        <f t="shared" si="0"/>
        <v>0.20405409322957802</v>
      </c>
    </row>
    <row r="57" spans="1:3" x14ac:dyDescent="0.25">
      <c r="A57">
        <v>0.187119421846517</v>
      </c>
      <c r="B57">
        <v>-19.260077255768401</v>
      </c>
      <c r="C57">
        <f t="shared" si="0"/>
        <v>0.19260077255768401</v>
      </c>
    </row>
    <row r="58" spans="1:3" x14ac:dyDescent="0.25">
      <c r="A58">
        <v>0.197025392938842</v>
      </c>
      <c r="B58">
        <v>-18.147746271240798</v>
      </c>
      <c r="C58">
        <f t="shared" si="0"/>
        <v>0.18147746271240797</v>
      </c>
    </row>
    <row r="59" spans="1:3" x14ac:dyDescent="0.25">
      <c r="A59">
        <v>0.20742666258578499</v>
      </c>
      <c r="B59">
        <v>-17.0667811807395</v>
      </c>
      <c r="C59">
        <f t="shared" si="0"/>
        <v>0.17066781180739501</v>
      </c>
    </row>
    <row r="60" spans="1:3" x14ac:dyDescent="0.25">
      <c r="A60">
        <v>0.21834799571507399</v>
      </c>
      <c r="B60">
        <v>-16.018247476826801</v>
      </c>
      <c r="C60">
        <f t="shared" si="0"/>
        <v>0.160182474768268</v>
      </c>
    </row>
    <row r="61" spans="1:3" x14ac:dyDescent="0.25">
      <c r="A61">
        <v>0.229815395500828</v>
      </c>
      <c r="B61">
        <v>-15.003182679308701</v>
      </c>
      <c r="C61">
        <f t="shared" si="0"/>
        <v>0.15003182679308702</v>
      </c>
    </row>
    <row r="62" spans="1:3" x14ac:dyDescent="0.25">
      <c r="A62">
        <v>0.24185616527586901</v>
      </c>
      <c r="B62">
        <v>-14.0224012482575</v>
      </c>
      <c r="C62">
        <f t="shared" si="0"/>
        <v>0.14022401248257499</v>
      </c>
    </row>
    <row r="63" spans="1:3" x14ac:dyDescent="0.25">
      <c r="A63">
        <v>0.254498973539662</v>
      </c>
      <c r="B63">
        <v>-13.0766450935572</v>
      </c>
      <c r="C63">
        <f t="shared" si="0"/>
        <v>0.13076645093557202</v>
      </c>
    </row>
    <row r="64" spans="1:3" x14ac:dyDescent="0.25">
      <c r="A64">
        <v>0.26777392221664598</v>
      </c>
      <c r="B64">
        <v>-12.1665304121573</v>
      </c>
      <c r="C64">
        <f t="shared" si="0"/>
        <v>0.121665304121573</v>
      </c>
    </row>
    <row r="65" spans="1:3" x14ac:dyDescent="0.25">
      <c r="A65">
        <v>0.28171261832747801</v>
      </c>
      <c r="B65">
        <v>-11.292838964674599</v>
      </c>
      <c r="C65">
        <f t="shared" si="0"/>
        <v>0.11292838964674599</v>
      </c>
    </row>
    <row r="66" spans="1:3" x14ac:dyDescent="0.25">
      <c r="A66">
        <v>0.296348249243852</v>
      </c>
      <c r="B66">
        <v>-10.4556107969149</v>
      </c>
      <c r="C66">
        <f t="shared" si="0"/>
        <v>0.10455610796914901</v>
      </c>
    </row>
    <row r="67" spans="1:3" x14ac:dyDescent="0.25">
      <c r="A67">
        <v>0.31171566170604398</v>
      </c>
      <c r="B67">
        <v>-9.6548495006786101</v>
      </c>
      <c r="C67">
        <f t="shared" ref="C67:C130" si="1">-B67/100</f>
        <v>9.6548495006786098E-2</v>
      </c>
    </row>
    <row r="68" spans="1:3" x14ac:dyDescent="0.25">
      <c r="A68">
        <v>0.32785144479134698</v>
      </c>
      <c r="B68">
        <v>-8.8915482485119792</v>
      </c>
      <c r="C68">
        <f t="shared" si="1"/>
        <v>8.8915482485119796E-2</v>
      </c>
    </row>
    <row r="69" spans="1:3" x14ac:dyDescent="0.25">
      <c r="A69">
        <v>0.344794017030914</v>
      </c>
      <c r="B69">
        <v>-8.16584582229682</v>
      </c>
      <c r="C69">
        <f t="shared" si="1"/>
        <v>8.1658458222968203E-2</v>
      </c>
    </row>
    <row r="70" spans="1:3" x14ac:dyDescent="0.25">
      <c r="A70">
        <v>0.36258371788246002</v>
      </c>
      <c r="B70">
        <v>-7.4777746129629996</v>
      </c>
      <c r="C70">
        <f t="shared" si="1"/>
        <v>7.4777746129629993E-2</v>
      </c>
    </row>
    <row r="71" spans="1:3" x14ac:dyDescent="0.25">
      <c r="A71">
        <v>0.38126290377658301</v>
      </c>
      <c r="B71">
        <v>-6.8272805495506503</v>
      </c>
      <c r="C71">
        <f t="shared" si="1"/>
        <v>6.8272805495506503E-2</v>
      </c>
    </row>
    <row r="72" spans="1:3" x14ac:dyDescent="0.25">
      <c r="A72">
        <v>0.40087604896541201</v>
      </c>
      <c r="B72">
        <v>-6.2141415070791997</v>
      </c>
      <c r="C72">
        <f t="shared" si="1"/>
        <v>6.2141415070791996E-2</v>
      </c>
    </row>
    <row r="73" spans="1:3" x14ac:dyDescent="0.25">
      <c r="A73">
        <v>0.42146985141368198</v>
      </c>
      <c r="B73">
        <v>-5.6380744086230603</v>
      </c>
      <c r="C73">
        <f t="shared" si="1"/>
        <v>5.6380744086230603E-2</v>
      </c>
    </row>
    <row r="74" spans="1:3" x14ac:dyDescent="0.25">
      <c r="A74">
        <v>0.44309334398436701</v>
      </c>
      <c r="B74">
        <v>-5.09868519713139</v>
      </c>
      <c r="C74">
        <f t="shared" si="1"/>
        <v>5.0986851971313897E-2</v>
      </c>
    </row>
    <row r="75" spans="1:3" x14ac:dyDescent="0.25">
      <c r="A75">
        <v>0.46579801118358499</v>
      </c>
      <c r="B75">
        <v>-4.5954735059610696</v>
      </c>
      <c r="C75">
        <f t="shared" si="1"/>
        <v>4.5954735059610695E-2</v>
      </c>
    </row>
    <row r="76" spans="1:3" x14ac:dyDescent="0.25">
      <c r="A76">
        <v>0.489637911742764</v>
      </c>
      <c r="B76">
        <v>-4.1278350348501096</v>
      </c>
      <c r="C76">
        <f t="shared" si="1"/>
        <v>4.1278350348501094E-2</v>
      </c>
    </row>
    <row r="77" spans="1:3" x14ac:dyDescent="0.25">
      <c r="A77">
        <v>0.51466980732990197</v>
      </c>
      <c r="B77">
        <v>-3.6950662438747202</v>
      </c>
      <c r="C77">
        <f t="shared" si="1"/>
        <v>3.69506624387472E-2</v>
      </c>
    </row>
    <row r="78" spans="1:3" x14ac:dyDescent="0.25">
      <c r="A78">
        <v>0.540953297696397</v>
      </c>
      <c r="B78">
        <v>-3.2963651152871001</v>
      </c>
      <c r="C78">
        <f t="shared" si="1"/>
        <v>3.2963651152871004E-2</v>
      </c>
    </row>
    <row r="79" spans="1:3" x14ac:dyDescent="0.25">
      <c r="A79">
        <v>0.56855096258121696</v>
      </c>
      <c r="B79">
        <v>-2.9308301628262501</v>
      </c>
      <c r="C79">
        <f t="shared" si="1"/>
        <v>2.9308301628262499E-2</v>
      </c>
    </row>
    <row r="80" spans="1:3" x14ac:dyDescent="0.25">
      <c r="A80">
        <v>0.59752851071027802</v>
      </c>
      <c r="B80">
        <v>-2.5976528793991598</v>
      </c>
      <c r="C80">
        <f t="shared" si="1"/>
        <v>2.5976528793991597E-2</v>
      </c>
    </row>
    <row r="81" spans="1:3" x14ac:dyDescent="0.25">
      <c r="A81">
        <v>0.62795493624579202</v>
      </c>
      <c r="B81">
        <v>-2.2953134716154202</v>
      </c>
      <c r="C81">
        <f t="shared" si="1"/>
        <v>2.2953134716154202E-2</v>
      </c>
    </row>
    <row r="82" spans="1:3" x14ac:dyDescent="0.25">
      <c r="A82">
        <v>0.65990268305808197</v>
      </c>
      <c r="B82">
        <v>-2.0228077753748499</v>
      </c>
      <c r="C82">
        <f t="shared" si="1"/>
        <v>2.0228077753748498E-2</v>
      </c>
    </row>
    <row r="83" spans="1:3" x14ac:dyDescent="0.25">
      <c r="A83">
        <v>0.69344781721098603</v>
      </c>
      <c r="B83">
        <v>-1.77918409533196</v>
      </c>
      <c r="C83">
        <f t="shared" si="1"/>
        <v>1.77918409533196E-2</v>
      </c>
    </row>
    <row r="84" spans="1:3" x14ac:dyDescent="0.25">
      <c r="A84">
        <v>0.72867020807153504</v>
      </c>
      <c r="B84">
        <v>-1.56320378009591</v>
      </c>
      <c r="C84">
        <f t="shared" si="1"/>
        <v>1.5632037800959099E-2</v>
      </c>
    </row>
    <row r="85" spans="1:3" x14ac:dyDescent="0.25">
      <c r="A85">
        <v>0.76565371847511199</v>
      </c>
      <c r="B85">
        <v>-1.37333456209436</v>
      </c>
      <c r="C85">
        <f t="shared" si="1"/>
        <v>1.37333456209436E-2</v>
      </c>
    </row>
    <row r="86" spans="1:3" x14ac:dyDescent="0.25">
      <c r="A86">
        <v>0.80448640439886798</v>
      </c>
      <c r="B86">
        <v>-1.20805547921979</v>
      </c>
      <c r="C86">
        <f t="shared" si="1"/>
        <v>1.20805547921979E-2</v>
      </c>
    </row>
    <row r="87" spans="1:3" x14ac:dyDescent="0.25">
      <c r="A87">
        <v>0.84526072461881097</v>
      </c>
      <c r="B87">
        <v>-1.06596737394442</v>
      </c>
      <c r="C87">
        <f t="shared" si="1"/>
        <v>1.06596737394442E-2</v>
      </c>
    </row>
    <row r="88" spans="1:3" x14ac:dyDescent="0.25">
      <c r="A88">
        <v>0.88807376084975198</v>
      </c>
      <c r="B88">
        <v>-0.94585785834876002</v>
      </c>
      <c r="C88">
        <f t="shared" si="1"/>
        <v>9.4585785834876007E-3</v>
      </c>
    </row>
    <row r="89" spans="1:3" x14ac:dyDescent="0.25">
      <c r="A89">
        <v>0.93302744889223899</v>
      </c>
      <c r="B89">
        <v>-0.84563197933376899</v>
      </c>
      <c r="C89">
        <f t="shared" si="1"/>
        <v>8.4563197933376893E-3</v>
      </c>
    </row>
    <row r="90" spans="1:3" x14ac:dyDescent="0.25">
      <c r="A90">
        <v>0.98022882133685096</v>
      </c>
      <c r="B90">
        <v>-0.76361441862669299</v>
      </c>
      <c r="C90">
        <f t="shared" si="1"/>
        <v>7.6361441862669299E-3</v>
      </c>
    </row>
    <row r="91" spans="1:3" x14ac:dyDescent="0.25">
      <c r="A91">
        <v>1.0297902624036901</v>
      </c>
      <c r="B91">
        <v>-0.69834792357120701</v>
      </c>
      <c r="C91">
        <f t="shared" si="1"/>
        <v>6.9834792357120704E-3</v>
      </c>
    </row>
    <row r="92" spans="1:3" x14ac:dyDescent="0.25">
      <c r="A92">
        <v>1.0818297755238799</v>
      </c>
      <c r="B92">
        <v>-0.648820100800235</v>
      </c>
      <c r="C92">
        <f t="shared" si="1"/>
        <v>6.4882010080023504E-3</v>
      </c>
    </row>
    <row r="93" spans="1:3" x14ac:dyDescent="0.25">
      <c r="A93">
        <v>1.1364712643000701</v>
      </c>
      <c r="B93">
        <v>-0.61359223693999199</v>
      </c>
      <c r="C93">
        <f t="shared" si="1"/>
        <v>6.1359223693999198E-3</v>
      </c>
    </row>
    <row r="94" spans="1:3" x14ac:dyDescent="0.25">
      <c r="A94">
        <v>1.1938448275150799</v>
      </c>
      <c r="B94">
        <v>-0.59124389090011198</v>
      </c>
      <c r="C94">
        <f t="shared" si="1"/>
        <v>5.9124389090011199E-3</v>
      </c>
    </row>
    <row r="95" spans="1:3" x14ac:dyDescent="0.25">
      <c r="A95">
        <v>1.2540870688908301</v>
      </c>
      <c r="B95">
        <v>-0.58115386755850795</v>
      </c>
      <c r="C95">
        <f t="shared" si="1"/>
        <v>5.8115386755850798E-3</v>
      </c>
    </row>
    <row r="96" spans="1:3" x14ac:dyDescent="0.25">
      <c r="A96">
        <v>1.3173414223353701</v>
      </c>
      <c r="B96">
        <v>-0.58175286188944697</v>
      </c>
      <c r="C96">
        <f t="shared" si="1"/>
        <v>5.8175286188944693E-3</v>
      </c>
    </row>
    <row r="97" spans="1:3" x14ac:dyDescent="0.25">
      <c r="A97">
        <v>1.3837584934521401</v>
      </c>
      <c r="B97">
        <v>-0.59154469530268905</v>
      </c>
      <c r="C97">
        <f t="shared" si="1"/>
        <v>5.9154469530268905E-3</v>
      </c>
    </row>
    <row r="98" spans="1:3" x14ac:dyDescent="0.25">
      <c r="A98">
        <v>1.4534964181247501</v>
      </c>
      <c r="B98">
        <v>-0.60965471041090902</v>
      </c>
      <c r="C98">
        <f t="shared" si="1"/>
        <v>6.0965471041090902E-3</v>
      </c>
    </row>
    <row r="99" spans="1:3" x14ac:dyDescent="0.25">
      <c r="A99">
        <v>1.5267212390309901</v>
      </c>
      <c r="B99">
        <v>-0.63430142621290797</v>
      </c>
      <c r="C99">
        <f t="shared" si="1"/>
        <v>6.3430142621290798E-3</v>
      </c>
    </row>
    <row r="100" spans="1:3" x14ac:dyDescent="0.25">
      <c r="A100">
        <v>1.60360730098253</v>
      </c>
      <c r="B100">
        <v>-0.66384781198115606</v>
      </c>
      <c r="C100">
        <f t="shared" si="1"/>
        <v>6.6384781198115606E-3</v>
      </c>
    </row>
    <row r="101" spans="1:3" x14ac:dyDescent="0.25">
      <c r="A101">
        <v>1.68433766603166</v>
      </c>
      <c r="B101">
        <v>-0.69870803951946703</v>
      </c>
      <c r="C101">
        <f t="shared" si="1"/>
        <v>6.9870803951946701E-3</v>
      </c>
    </row>
    <row r="102" spans="1:3" x14ac:dyDescent="0.25">
      <c r="A102">
        <v>1.76910454933324</v>
      </c>
      <c r="B102">
        <v>-0.73792410429531996</v>
      </c>
      <c r="C102">
        <f t="shared" si="1"/>
        <v>7.3792410429531999E-3</v>
      </c>
    </row>
    <row r="103" spans="1:3" x14ac:dyDescent="0.25">
      <c r="A103">
        <v>1.85810977679991</v>
      </c>
      <c r="B103">
        <v>-0.78064912205334502</v>
      </c>
      <c r="C103">
        <f t="shared" si="1"/>
        <v>7.8064912205334505E-3</v>
      </c>
    </row>
    <row r="104" spans="1:3" x14ac:dyDescent="0.25">
      <c r="A104">
        <v>1.9515652656399001</v>
      </c>
      <c r="B104">
        <v>-0.82665495406314404</v>
      </c>
      <c r="C104">
        <f t="shared" si="1"/>
        <v>8.2665495406314404E-3</v>
      </c>
    </row>
    <row r="105" spans="1:3" x14ac:dyDescent="0.25">
      <c r="A105">
        <v>2.0496935289219</v>
      </c>
      <c r="B105">
        <v>-0.87432551865068897</v>
      </c>
      <c r="C105">
        <f t="shared" si="1"/>
        <v>8.7432551865068899E-3</v>
      </c>
    </row>
    <row r="106" spans="1:3" x14ac:dyDescent="0.25">
      <c r="A106">
        <v>2.1527282053679899</v>
      </c>
      <c r="B106">
        <v>-0.92315019112486596</v>
      </c>
      <c r="C106">
        <f t="shared" si="1"/>
        <v>9.2315019112486595E-3</v>
      </c>
    </row>
    <row r="107" spans="1:3" x14ac:dyDescent="0.25">
      <c r="A107">
        <v>2.26091461563639</v>
      </c>
      <c r="B107">
        <v>-0.97291447926386898</v>
      </c>
      <c r="C107">
        <f t="shared" si="1"/>
        <v>9.7291447926386894E-3</v>
      </c>
    </row>
    <row r="108" spans="1:3" x14ac:dyDescent="0.25">
      <c r="A108">
        <v>2.37451034641821</v>
      </c>
      <c r="B108">
        <v>-1.02287863216707</v>
      </c>
      <c r="C108">
        <f t="shared" si="1"/>
        <v>1.0228786321670701E-2</v>
      </c>
    </row>
    <row r="109" spans="1:3" x14ac:dyDescent="0.25">
      <c r="A109">
        <v>2.4937858637391201</v>
      </c>
      <c r="B109">
        <v>-1.0726783350898601</v>
      </c>
      <c r="C109">
        <f t="shared" si="1"/>
        <v>1.07267833508986E-2</v>
      </c>
    </row>
    <row r="110" spans="1:3" x14ac:dyDescent="0.25">
      <c r="A110">
        <v>2.6190251569260798</v>
      </c>
      <c r="B110">
        <v>-1.1214635476325701</v>
      </c>
      <c r="C110">
        <f t="shared" si="1"/>
        <v>1.12146354763257E-2</v>
      </c>
    </row>
    <row r="111" spans="1:3" x14ac:dyDescent="0.25">
      <c r="A111">
        <v>2.7505264147723798</v>
      </c>
      <c r="B111">
        <v>-1.1692618524612901</v>
      </c>
      <c r="C111">
        <f t="shared" si="1"/>
        <v>1.1692618524612902E-2</v>
      </c>
    </row>
    <row r="112" spans="1:3" x14ac:dyDescent="0.25">
      <c r="A112">
        <v>2.8886027355110002</v>
      </c>
      <c r="B112">
        <v>-1.21545423546214</v>
      </c>
      <c r="C112">
        <f t="shared" si="1"/>
        <v>1.2154542354621401E-2</v>
      </c>
    </row>
    <row r="113" spans="1:3" x14ac:dyDescent="0.25">
      <c r="A113">
        <v>3.0335828722865501</v>
      </c>
      <c r="B113">
        <v>-1.2595506420052101</v>
      </c>
      <c r="C113">
        <f t="shared" si="1"/>
        <v>1.25955064200521E-2</v>
      </c>
    </row>
    <row r="114" spans="1:3" x14ac:dyDescent="0.25">
      <c r="A114">
        <v>3.18581201590088</v>
      </c>
      <c r="B114">
        <v>-1.30107569644735</v>
      </c>
      <c r="C114">
        <f t="shared" si="1"/>
        <v>1.3010756964473499E-2</v>
      </c>
    </row>
    <row r="115" spans="1:3" x14ac:dyDescent="0.25">
      <c r="A115">
        <v>3.34565261669592</v>
      </c>
      <c r="B115">
        <v>-1.3390804791256401</v>
      </c>
      <c r="C115">
        <f t="shared" si="1"/>
        <v>1.3390804791256402E-2</v>
      </c>
    </row>
    <row r="116" spans="1:3" x14ac:dyDescent="0.25">
      <c r="A116">
        <v>3.5134852475307201</v>
      </c>
      <c r="B116">
        <v>-1.37339123502688</v>
      </c>
      <c r="C116">
        <f t="shared" si="1"/>
        <v>1.3733912350268799E-2</v>
      </c>
    </row>
    <row r="117" spans="1:3" x14ac:dyDescent="0.25">
      <c r="A117">
        <v>3.6897095099072601</v>
      </c>
      <c r="B117">
        <v>-1.4038475617392701</v>
      </c>
      <c r="C117">
        <f t="shared" si="1"/>
        <v>1.4038475617392701E-2</v>
      </c>
    </row>
    <row r="118" spans="1:3" x14ac:dyDescent="0.25">
      <c r="A118">
        <v>3.8747449854026201</v>
      </c>
      <c r="B118">
        <v>-1.4300789620758201</v>
      </c>
      <c r="C118">
        <f t="shared" si="1"/>
        <v>1.4300789620758201E-2</v>
      </c>
    </row>
    <row r="119" spans="1:3" x14ac:dyDescent="0.25">
      <c r="A119">
        <v>4.0690322346727497</v>
      </c>
      <c r="B119">
        <v>-1.45143260616645</v>
      </c>
      <c r="C119">
        <f t="shared" si="1"/>
        <v>1.4514326061664499E-2</v>
      </c>
    </row>
    <row r="120" spans="1:3" x14ac:dyDescent="0.25">
      <c r="A120">
        <v>4.2730338464063902</v>
      </c>
      <c r="B120">
        <v>-1.4680828687148899</v>
      </c>
      <c r="C120">
        <f t="shared" si="1"/>
        <v>1.4680828687148898E-2</v>
      </c>
    </row>
    <row r="121" spans="1:3" x14ac:dyDescent="0.25">
      <c r="A121">
        <v>4.4872355387267104</v>
      </c>
      <c r="B121">
        <v>-1.4796546673598501</v>
      </c>
      <c r="C121">
        <f t="shared" si="1"/>
        <v>1.4796546673598501E-2</v>
      </c>
    </row>
    <row r="122" spans="1:3" x14ac:dyDescent="0.25">
      <c r="A122">
        <v>4.7121473156630396</v>
      </c>
      <c r="B122">
        <v>-1.4862493798059599</v>
      </c>
      <c r="C122">
        <f t="shared" si="1"/>
        <v>1.48624937980596E-2</v>
      </c>
    </row>
    <row r="123" spans="1:3" x14ac:dyDescent="0.25">
      <c r="A123">
        <v>4.9483046814462002</v>
      </c>
      <c r="B123">
        <v>-1.48805705976641</v>
      </c>
      <c r="C123">
        <f t="shared" si="1"/>
        <v>1.48805705976641E-2</v>
      </c>
    </row>
    <row r="124" spans="1:3" x14ac:dyDescent="0.25">
      <c r="A124">
        <v>5.1962699155185099</v>
      </c>
      <c r="B124">
        <v>-1.4852748132688101</v>
      </c>
      <c r="C124">
        <f t="shared" si="1"/>
        <v>1.4852748132688101E-2</v>
      </c>
    </row>
    <row r="125" spans="1:3" x14ac:dyDescent="0.25">
      <c r="A125">
        <v>5.4566334112944297</v>
      </c>
      <c r="B125">
        <v>-1.47821846814327</v>
      </c>
      <c r="C125">
        <f t="shared" si="1"/>
        <v>1.4782184681432699E-2</v>
      </c>
    </row>
    <row r="126" spans="1:3" x14ac:dyDescent="0.25">
      <c r="A126">
        <v>5.7300150818591504</v>
      </c>
      <c r="B126">
        <v>-1.4671862922279699</v>
      </c>
      <c r="C126">
        <f t="shared" si="1"/>
        <v>1.46718629222797E-2</v>
      </c>
    </row>
    <row r="127" spans="1:3" x14ac:dyDescent="0.25">
      <c r="A127">
        <v>6.0170658359521099</v>
      </c>
      <c r="B127">
        <v>-1.4525133755911599</v>
      </c>
      <c r="C127">
        <f t="shared" si="1"/>
        <v>1.45251337559116E-2</v>
      </c>
    </row>
    <row r="128" spans="1:3" x14ac:dyDescent="0.25">
      <c r="A128">
        <v>6.3184691277497196</v>
      </c>
      <c r="B128">
        <v>-1.43451283844875</v>
      </c>
      <c r="C128">
        <f t="shared" si="1"/>
        <v>1.43451283844875E-2</v>
      </c>
    </row>
    <row r="129" spans="1:3" x14ac:dyDescent="0.25">
      <c r="A129">
        <v>6.6349425841371996</v>
      </c>
      <c r="B129">
        <v>-1.4135056339421099</v>
      </c>
      <c r="C129">
        <f t="shared" si="1"/>
        <v>1.4135056339421099E-2</v>
      </c>
    </row>
    <row r="130" spans="1:3" x14ac:dyDescent="0.25">
      <c r="A130">
        <v>6.9672397133440596</v>
      </c>
      <c r="B130">
        <v>-1.3898050652242999</v>
      </c>
      <c r="C130">
        <f t="shared" si="1"/>
        <v>1.3898050652243E-2</v>
      </c>
    </row>
    <row r="131" spans="1:3" x14ac:dyDescent="0.25">
      <c r="A131">
        <v>7.3161516990112698</v>
      </c>
      <c r="B131">
        <v>-1.36367635160269</v>
      </c>
      <c r="C131">
        <f t="shared" ref="C131:C185" si="2">-B131/100</f>
        <v>1.36367635160269E-2</v>
      </c>
    </row>
    <row r="132" spans="1:3" x14ac:dyDescent="0.25">
      <c r="A132">
        <v>7.6825092839618296</v>
      </c>
      <c r="B132">
        <v>-1.3353666261920301</v>
      </c>
      <c r="C132">
        <f t="shared" si="2"/>
        <v>1.33536662619203E-2</v>
      </c>
    </row>
    <row r="133" spans="1:3" x14ac:dyDescent="0.25">
      <c r="A133">
        <v>8.0671847481599208</v>
      </c>
      <c r="B133">
        <v>-1.3051058961065101</v>
      </c>
      <c r="C133">
        <f t="shared" si="2"/>
        <v>1.30510589610651E-2</v>
      </c>
    </row>
    <row r="134" spans="1:3" x14ac:dyDescent="0.25">
      <c r="A134">
        <v>8.4710939855679204</v>
      </c>
      <c r="B134">
        <v>-1.2731179757837101</v>
      </c>
      <c r="C134">
        <f t="shared" si="2"/>
        <v>1.2731179757837101E-2</v>
      </c>
    </row>
    <row r="135" spans="1:3" x14ac:dyDescent="0.25">
      <c r="A135">
        <v>8.89519868484631</v>
      </c>
      <c r="B135">
        <v>-1.23959520062794</v>
      </c>
      <c r="C135">
        <f t="shared" si="2"/>
        <v>1.2395952006279401E-2</v>
      </c>
    </row>
    <row r="136" spans="1:3" x14ac:dyDescent="0.25">
      <c r="A136">
        <v>9.3405086190886308</v>
      </c>
      <c r="B136">
        <v>-1.2047207314603701</v>
      </c>
      <c r="C136">
        <f t="shared" si="2"/>
        <v>1.2047207314603701E-2</v>
      </c>
    </row>
    <row r="137" spans="1:3" x14ac:dyDescent="0.25">
      <c r="A137">
        <v>9.8080840500430604</v>
      </c>
      <c r="B137">
        <v>-1.1686604398582601</v>
      </c>
      <c r="C137">
        <f t="shared" si="2"/>
        <v>1.1686604398582601E-2</v>
      </c>
    </row>
    <row r="138" spans="1:3" x14ac:dyDescent="0.25">
      <c r="A138">
        <v>10.2990382525452</v>
      </c>
      <c r="B138">
        <v>-1.1315727841607099</v>
      </c>
      <c r="C138">
        <f t="shared" si="2"/>
        <v>1.1315727841607099E-2</v>
      </c>
    </row>
    <row r="139" spans="1:3" x14ac:dyDescent="0.25">
      <c r="A139">
        <v>10.814540165172501</v>
      </c>
      <c r="B139">
        <v>-1.0936039119934999</v>
      </c>
      <c r="C139">
        <f t="shared" si="2"/>
        <v>1.0936039119934999E-2</v>
      </c>
    </row>
    <row r="140" spans="1:3" x14ac:dyDescent="0.25">
      <c r="A140">
        <v>11.355817173431101</v>
      </c>
      <c r="B140">
        <v>-1.05489506630786</v>
      </c>
      <c r="C140">
        <f t="shared" si="2"/>
        <v>1.05489506630786E-2</v>
      </c>
    </row>
    <row r="141" spans="1:3" x14ac:dyDescent="0.25">
      <c r="A141">
        <v>11.924158032102699</v>
      </c>
      <c r="B141">
        <v>-1.0155793399967701</v>
      </c>
      <c r="C141">
        <f t="shared" si="2"/>
        <v>1.0155793399967701E-2</v>
      </c>
    </row>
    <row r="142" spans="1:3" x14ac:dyDescent="0.25">
      <c r="A142">
        <v>12.5209159337078</v>
      </c>
      <c r="B142">
        <v>-0.97578731407868402</v>
      </c>
      <c r="C142">
        <f t="shared" si="2"/>
        <v>9.7578731407868408E-3</v>
      </c>
    </row>
    <row r="143" spans="1:3" x14ac:dyDescent="0.25">
      <c r="A143">
        <v>13.1475117303932</v>
      </c>
      <c r="B143">
        <v>-0.93564471863596699</v>
      </c>
      <c r="C143">
        <f t="shared" si="2"/>
        <v>9.3564471863596694E-3</v>
      </c>
    </row>
    <row r="144" spans="1:3" x14ac:dyDescent="0.25">
      <c r="A144">
        <v>13.8054373169128</v>
      </c>
      <c r="B144">
        <v>-0.89527629744885096</v>
      </c>
      <c r="C144">
        <f t="shared" si="2"/>
        <v>8.9527629744885102E-3</v>
      </c>
    </row>
    <row r="145" spans="1:3" x14ac:dyDescent="0.25">
      <c r="A145">
        <v>14.4962591827585</v>
      </c>
      <c r="B145">
        <v>-0.85480391862152905</v>
      </c>
      <c r="C145">
        <f t="shared" si="2"/>
        <v>8.54803918621529E-3</v>
      </c>
    </row>
    <row r="146" spans="1:3" x14ac:dyDescent="0.25">
      <c r="A146">
        <v>15.2216221418964</v>
      </c>
      <c r="B146">
        <v>-0.81434889277570799</v>
      </c>
      <c r="C146">
        <f t="shared" si="2"/>
        <v>8.1434889277570803E-3</v>
      </c>
    </row>
    <row r="147" spans="1:3" x14ac:dyDescent="0.25">
      <c r="A147">
        <v>15.9832532489912</v>
      </c>
      <c r="B147">
        <v>-0.77403031370308195</v>
      </c>
      <c r="C147">
        <f t="shared" si="2"/>
        <v>7.7403031370308194E-3</v>
      </c>
    </row>
    <row r="148" spans="1:3" x14ac:dyDescent="0.25">
      <c r="A148">
        <v>16.782965911440801</v>
      </c>
      <c r="B148">
        <v>-0.73396622361591901</v>
      </c>
      <c r="C148">
        <f t="shared" si="2"/>
        <v>7.3396622361591897E-3</v>
      </c>
    </row>
    <row r="149" spans="1:3" x14ac:dyDescent="0.25">
      <c r="A149">
        <v>17.6226642070128</v>
      </c>
      <c r="B149">
        <v>-0.69427212559469198</v>
      </c>
      <c r="C149">
        <f t="shared" si="2"/>
        <v>6.9427212559469197E-3</v>
      </c>
    </row>
    <row r="150" spans="1:3" x14ac:dyDescent="0.25">
      <c r="A150">
        <v>18.504347417363501</v>
      </c>
      <c r="B150">
        <v>-0.65506139699202304</v>
      </c>
      <c r="C150">
        <f t="shared" si="2"/>
        <v>6.5506139699202303E-3</v>
      </c>
    </row>
    <row r="151" spans="1:3" x14ac:dyDescent="0.25">
      <c r="A151">
        <v>19.430114788231698</v>
      </c>
      <c r="B151">
        <v>-0.616443980647011</v>
      </c>
      <c r="C151">
        <f t="shared" si="2"/>
        <v>6.1644398064701102E-3</v>
      </c>
    </row>
    <row r="152" spans="1:3" x14ac:dyDescent="0.25">
      <c r="A152">
        <v>20.4021705276432</v>
      </c>
      <c r="B152">
        <v>-0.57852636200338403</v>
      </c>
      <c r="C152">
        <f t="shared" si="2"/>
        <v>5.7852636200338399E-3</v>
      </c>
    </row>
    <row r="153" spans="1:3" x14ac:dyDescent="0.25">
      <c r="A153">
        <v>21.422829054025399</v>
      </c>
      <c r="B153">
        <v>-0.54141044806504302</v>
      </c>
      <c r="C153">
        <f t="shared" si="2"/>
        <v>5.4141044806504304E-3</v>
      </c>
    </row>
    <row r="154" spans="1:3" x14ac:dyDescent="0.25">
      <c r="A154">
        <v>22.494520506726701</v>
      </c>
      <c r="B154">
        <v>-0.505193318275305</v>
      </c>
      <c r="C154">
        <f t="shared" si="2"/>
        <v>5.0519331827530503E-3</v>
      </c>
    </row>
    <row r="155" spans="1:3" x14ac:dyDescent="0.25">
      <c r="A155">
        <v>23.619796532062999</v>
      </c>
      <c r="B155">
        <v>-0.46996628297766102</v>
      </c>
      <c r="C155">
        <f t="shared" si="2"/>
        <v>4.6996628297766106E-3</v>
      </c>
    </row>
    <row r="156" spans="1:3" x14ac:dyDescent="0.25">
      <c r="A156">
        <v>24.801336358666202</v>
      </c>
      <c r="B156">
        <v>-0.43581453589839497</v>
      </c>
      <c r="C156">
        <f t="shared" si="2"/>
        <v>4.3581453589839501E-3</v>
      </c>
    </row>
    <row r="157" spans="1:3" x14ac:dyDescent="0.25">
      <c r="A157">
        <v>26.041953176599499</v>
      </c>
      <c r="B157">
        <v>-0.40281637654797903</v>
      </c>
      <c r="C157">
        <f t="shared" si="2"/>
        <v>4.0281637654797902E-3</v>
      </c>
    </row>
    <row r="158" spans="1:3" x14ac:dyDescent="0.25">
      <c r="A158">
        <v>27.3446008354294</v>
      </c>
      <c r="B158">
        <v>-0.37104284366095802</v>
      </c>
      <c r="C158">
        <f t="shared" si="2"/>
        <v>3.7104284366095801E-3</v>
      </c>
    </row>
    <row r="159" spans="1:3" x14ac:dyDescent="0.25">
      <c r="A159">
        <v>28.7123808772009</v>
      </c>
      <c r="B159">
        <v>-0.34055709232832398</v>
      </c>
      <c r="C159">
        <f t="shared" si="2"/>
        <v>3.4055709232832399E-3</v>
      </c>
    </row>
    <row r="160" spans="1:3" x14ac:dyDescent="0.25">
      <c r="A160">
        <v>30.148549921061001</v>
      </c>
      <c r="B160">
        <v>-0.311414066775619</v>
      </c>
      <c r="C160">
        <f t="shared" si="2"/>
        <v>3.1141406677561902E-3</v>
      </c>
    </row>
    <row r="161" spans="1:3" x14ac:dyDescent="0.25">
      <c r="A161">
        <v>31.656527417113999</v>
      </c>
      <c r="B161">
        <v>-0.28366003547323199</v>
      </c>
      <c r="C161">
        <f t="shared" si="2"/>
        <v>2.8366003547323198E-3</v>
      </c>
    </row>
    <row r="162" spans="1:3" x14ac:dyDescent="0.25">
      <c r="A162">
        <v>33.239903787969702</v>
      </c>
      <c r="B162">
        <v>-0.25733235264652599</v>
      </c>
      <c r="C162">
        <f t="shared" si="2"/>
        <v>2.57332352646526E-3</v>
      </c>
    </row>
    <row r="163" spans="1:3" x14ac:dyDescent="0.25">
      <c r="A163">
        <v>34.902448977368202</v>
      </c>
      <c r="B163">
        <v>-0.232459165297077</v>
      </c>
      <c r="C163">
        <f t="shared" si="2"/>
        <v>2.3245916529707699E-3</v>
      </c>
    </row>
    <row r="164" spans="1:3" x14ac:dyDescent="0.25">
      <c r="A164">
        <v>36.6481214262366</v>
      </c>
      <c r="B164">
        <v>-0.20905930520448901</v>
      </c>
      <c r="C164">
        <f t="shared" si="2"/>
        <v>2.0905930520448901E-3</v>
      </c>
    </row>
    <row r="165" spans="1:3" x14ac:dyDescent="0.25">
      <c r="A165">
        <v>38.481077497548497</v>
      </c>
      <c r="B165">
        <v>-0.18714218354744999</v>
      </c>
      <c r="C165">
        <f t="shared" si="2"/>
        <v>1.8714218354745E-3</v>
      </c>
    </row>
    <row r="166" spans="1:3" x14ac:dyDescent="0.25">
      <c r="A166">
        <v>40.405681372425903</v>
      </c>
      <c r="B166">
        <v>-0.16670784472605699</v>
      </c>
      <c r="C166">
        <f t="shared" si="2"/>
        <v>1.6670784472605699E-3</v>
      </c>
    </row>
    <row r="167" spans="1:3" x14ac:dyDescent="0.25">
      <c r="A167">
        <v>42.426515441047201</v>
      </c>
      <c r="B167">
        <v>-0.14774705893352399</v>
      </c>
      <c r="C167">
        <f t="shared" si="2"/>
        <v>1.4774705893352399E-3</v>
      </c>
    </row>
    <row r="168" spans="1:3" x14ac:dyDescent="0.25">
      <c r="A168">
        <v>44.548391213099499</v>
      </c>
      <c r="B168">
        <v>-0.130241555132632</v>
      </c>
      <c r="C168">
        <f t="shared" si="2"/>
        <v>1.30241555132632E-3</v>
      </c>
    </row>
    <row r="169" spans="1:3" x14ac:dyDescent="0.25">
      <c r="A169">
        <v>46.776360773754497</v>
      </c>
      <c r="B169">
        <v>-0.11416431340871699</v>
      </c>
      <c r="C169">
        <f t="shared" si="2"/>
        <v>1.1416431340871699E-3</v>
      </c>
    </row>
    <row r="170" spans="1:3" x14ac:dyDescent="0.25">
      <c r="A170">
        <v>49.1157288124422</v>
      </c>
      <c r="B170">
        <v>-9.9479981776455007E-2</v>
      </c>
      <c r="C170">
        <f t="shared" si="2"/>
        <v>9.9479981776455007E-4</v>
      </c>
    </row>
    <row r="171" spans="1:3" x14ac:dyDescent="0.25">
      <c r="A171">
        <v>51.572065253064302</v>
      </c>
      <c r="B171">
        <v>-8.6145362277454202E-2</v>
      </c>
      <c r="C171">
        <f t="shared" si="2"/>
        <v>8.6145362277454199E-4</v>
      </c>
    </row>
    <row r="172" spans="1:3" x14ac:dyDescent="0.25">
      <c r="A172">
        <v>54.151218515717602</v>
      </c>
      <c r="B172">
        <v>-7.4110007204236703E-2</v>
      </c>
      <c r="C172">
        <f t="shared" si="2"/>
        <v>7.4110007204236704E-4</v>
      </c>
    </row>
    <row r="173" spans="1:3" x14ac:dyDescent="0.25">
      <c r="A173">
        <v>56.859329441503498</v>
      </c>
      <c r="B173">
        <v>-6.3316887137883998E-2</v>
      </c>
      <c r="C173">
        <f t="shared" si="2"/>
        <v>6.3316887137883999E-4</v>
      </c>
    </row>
    <row r="174" spans="1:3" x14ac:dyDescent="0.25">
      <c r="A174">
        <v>59.702845913578599</v>
      </c>
      <c r="B174">
        <v>-5.3703155144766999E-2</v>
      </c>
      <c r="C174">
        <f t="shared" si="2"/>
        <v>5.3703155144766996E-4</v>
      </c>
    </row>
    <row r="175" spans="1:3" x14ac:dyDescent="0.25">
      <c r="A175">
        <v>62.688538209257601</v>
      </c>
      <c r="B175">
        <v>-4.5200978455136702E-2</v>
      </c>
      <c r="C175">
        <f t="shared" si="2"/>
        <v>4.5200978455136703E-4</v>
      </c>
    </row>
    <row r="176" spans="1:3" x14ac:dyDescent="0.25">
      <c r="A176">
        <v>65.823515119720398</v>
      </c>
      <c r="B176">
        <v>-3.7738449083150903E-2</v>
      </c>
      <c r="C176">
        <f t="shared" si="2"/>
        <v>3.7738449083150904E-4</v>
      </c>
    </row>
    <row r="177" spans="1:3" x14ac:dyDescent="0.25">
      <c r="A177">
        <v>69.115240875706505</v>
      </c>
      <c r="B177">
        <v>-3.1240548183728602E-2</v>
      </c>
      <c r="C177">
        <f t="shared" si="2"/>
        <v>3.1240548183728603E-4</v>
      </c>
    </row>
    <row r="178" spans="1:3" x14ac:dyDescent="0.25">
      <c r="A178">
        <v>72.571552919491793</v>
      </c>
      <c r="B178">
        <v>-2.5630163527264899E-2</v>
      </c>
      <c r="C178">
        <f t="shared" si="2"/>
        <v>2.56301635272649E-4</v>
      </c>
    </row>
    <row r="179" spans="1:3" x14ac:dyDescent="0.25">
      <c r="A179">
        <v>76.200680565466399</v>
      </c>
      <c r="B179">
        <v>-2.08291334040939E-2</v>
      </c>
      <c r="C179">
        <f t="shared" si="2"/>
        <v>2.08291334040939E-4</v>
      </c>
    </row>
    <row r="180" spans="1:3" x14ac:dyDescent="0.25">
      <c r="A180">
        <v>80.011264593739696</v>
      </c>
      <c r="B180">
        <v>-1.67593047734651E-2</v>
      </c>
      <c r="C180">
        <f t="shared" si="2"/>
        <v>1.6759304773465101E-4</v>
      </c>
    </row>
    <row r="181" spans="1:3" x14ac:dyDescent="0.25">
      <c r="A181">
        <v>84.012377823426704</v>
      </c>
      <c r="B181">
        <v>-1.3343575098186299E-2</v>
      </c>
      <c r="C181">
        <f t="shared" si="2"/>
        <v>1.3343575098186298E-4</v>
      </c>
    </row>
    <row r="182" spans="1:3" x14ac:dyDescent="0.25">
      <c r="A182">
        <v>88.213546714597996</v>
      </c>
      <c r="B182">
        <v>-1.0506896600257901E-2</v>
      </c>
      <c r="C182">
        <f t="shared" si="2"/>
        <v>1.0506896600257901E-4</v>
      </c>
    </row>
    <row r="183" spans="1:3" x14ac:dyDescent="0.25">
      <c r="A183">
        <v>92.6247740503279</v>
      </c>
      <c r="B183">
        <v>-8.1772101523688301E-3</v>
      </c>
      <c r="C183">
        <f t="shared" si="2"/>
        <v>8.1772101523688303E-5</v>
      </c>
    </row>
    <row r="184" spans="1:3" x14ac:dyDescent="0.25">
      <c r="A184">
        <v>97.256562752844403</v>
      </c>
      <c r="B184">
        <v>-6.2862840985565402E-3</v>
      </c>
      <c r="C184">
        <f t="shared" si="2"/>
        <v>6.2862840985565403E-5</v>
      </c>
    </row>
    <row r="185" spans="1:3" x14ac:dyDescent="0.25">
      <c r="A185">
        <v>100</v>
      </c>
      <c r="B185">
        <v>-4.7704286808759903E-3</v>
      </c>
      <c r="C185">
        <f t="shared" si="2"/>
        <v>4.7704286808759904E-5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 w</dc:creator>
  <cp:lastModifiedBy>zy w</cp:lastModifiedBy>
  <dcterms:created xsi:type="dcterms:W3CDTF">2015-06-05T18:17:20Z</dcterms:created>
  <dcterms:modified xsi:type="dcterms:W3CDTF">2021-09-01T05:53:37Z</dcterms:modified>
</cp:coreProperties>
</file>