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0275\Desktop\paper drafts\case2data\"/>
    </mc:Choice>
  </mc:AlternateContent>
  <xr:revisionPtr revIDLastSave="0" documentId="13_ncr:1_{D471043C-6FEB-4A15-AD72-0E6EC55F101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5"/>
  <sheetViews>
    <sheetView tabSelected="1" topLeftCell="A166" workbookViewId="0">
      <selection activeCell="F172" sqref="F172"/>
    </sheetView>
  </sheetViews>
  <sheetFormatPr defaultRowHeight="13.8" x14ac:dyDescent="0.25"/>
  <sheetData>
    <row r="2" spans="1:3" x14ac:dyDescent="0.25">
      <c r="A2">
        <v>1E-3</v>
      </c>
      <c r="B2">
        <v>-2.64410879444399E-2</v>
      </c>
      <c r="C2">
        <f>-100*B2/3</f>
        <v>0.88136959814799665</v>
      </c>
    </row>
    <row r="3" spans="1:3" x14ac:dyDescent="0.25">
      <c r="A3">
        <v>2E-3</v>
      </c>
      <c r="B3">
        <v>-5.2911075884104999E-2</v>
      </c>
      <c r="C3">
        <f t="shared" ref="C3:C66" si="0">-100*B3/3</f>
        <v>1.7637025294701667</v>
      </c>
    </row>
    <row r="4" spans="1:3" x14ac:dyDescent="0.25">
      <c r="A4">
        <v>3.0000000000000001E-3</v>
      </c>
      <c r="B4">
        <v>-8.0836200524845303E-2</v>
      </c>
      <c r="C4">
        <f t="shared" si="0"/>
        <v>2.6945400174948433</v>
      </c>
    </row>
    <row r="5" spans="1:3" x14ac:dyDescent="0.25">
      <c r="A5">
        <v>4.0000000000000001E-3</v>
      </c>
      <c r="B5">
        <v>-0.12651253066627999</v>
      </c>
      <c r="C5">
        <f t="shared" si="0"/>
        <v>4.2170843555426663</v>
      </c>
    </row>
    <row r="6" spans="1:3" x14ac:dyDescent="0.25">
      <c r="A6">
        <v>5.0000000000000001E-3</v>
      </c>
      <c r="B6">
        <v>-0.18615258693436601</v>
      </c>
      <c r="C6">
        <f t="shared" si="0"/>
        <v>6.2050862311455335</v>
      </c>
    </row>
    <row r="7" spans="1:3" x14ac:dyDescent="0.25">
      <c r="A7">
        <v>6.0000000000000001E-3</v>
      </c>
      <c r="B7">
        <v>-0.25515859388252199</v>
      </c>
      <c r="C7">
        <f t="shared" si="0"/>
        <v>8.5052864627507336</v>
      </c>
    </row>
    <row r="8" spans="1:3" x14ac:dyDescent="0.25">
      <c r="A8">
        <v>7.0000000000000001E-3</v>
      </c>
      <c r="B8">
        <v>-0.33028335949174997</v>
      </c>
      <c r="C8">
        <f t="shared" si="0"/>
        <v>11.009445316391664</v>
      </c>
    </row>
    <row r="9" spans="1:3" x14ac:dyDescent="0.25">
      <c r="A9">
        <v>8.0000000000000002E-3</v>
      </c>
      <c r="B9">
        <v>-0.410168320114081</v>
      </c>
      <c r="C9">
        <f t="shared" si="0"/>
        <v>13.672277337136032</v>
      </c>
    </row>
    <row r="10" spans="1:3" x14ac:dyDescent="0.25">
      <c r="A10">
        <v>8.9999999999999993E-3</v>
      </c>
      <c r="B10">
        <v>-0.49344024252506702</v>
      </c>
      <c r="C10">
        <f t="shared" si="0"/>
        <v>16.448008084168901</v>
      </c>
    </row>
    <row r="11" spans="1:3" x14ac:dyDescent="0.25">
      <c r="A11">
        <v>0.01</v>
      </c>
      <c r="B11">
        <v>-0.57979754006948103</v>
      </c>
      <c r="C11">
        <f t="shared" si="0"/>
        <v>19.326584668982701</v>
      </c>
    </row>
    <row r="12" spans="1:3" x14ac:dyDescent="0.25">
      <c r="A12">
        <v>1.1050000000000001E-2</v>
      </c>
      <c r="B12">
        <v>-0.58055330682968997</v>
      </c>
      <c r="C12">
        <f t="shared" si="0"/>
        <v>19.351776894322999</v>
      </c>
    </row>
    <row r="13" spans="1:3" x14ac:dyDescent="0.25">
      <c r="A13">
        <v>1.21525E-2</v>
      </c>
      <c r="B13">
        <v>-0.58117925152710104</v>
      </c>
      <c r="C13">
        <f t="shared" si="0"/>
        <v>19.372641717570033</v>
      </c>
    </row>
    <row r="14" spans="1:3" x14ac:dyDescent="0.25">
      <c r="A14">
        <v>1.3310125000000001E-2</v>
      </c>
      <c r="B14">
        <v>-0.58179585834844005</v>
      </c>
      <c r="C14">
        <f t="shared" si="0"/>
        <v>19.393195278281336</v>
      </c>
    </row>
    <row r="15" spans="1:3" x14ac:dyDescent="0.25">
      <c r="A15">
        <v>1.4525631250000001E-2</v>
      </c>
      <c r="B15">
        <v>-0.58238044991099402</v>
      </c>
      <c r="C15">
        <f t="shared" si="0"/>
        <v>19.4126816636998</v>
      </c>
    </row>
    <row r="16" spans="1:3" x14ac:dyDescent="0.25">
      <c r="A16">
        <v>1.5801912812499999E-2</v>
      </c>
      <c r="B16">
        <v>-0.58296179049425001</v>
      </c>
      <c r="C16">
        <f t="shared" si="0"/>
        <v>19.432059683141667</v>
      </c>
    </row>
    <row r="17" spans="1:3" x14ac:dyDescent="0.25">
      <c r="A17">
        <v>1.7142008453125E-2</v>
      </c>
      <c r="B17">
        <v>-0.58353216862916901</v>
      </c>
      <c r="C17">
        <f t="shared" si="0"/>
        <v>19.451072287638969</v>
      </c>
    </row>
    <row r="18" spans="1:3" x14ac:dyDescent="0.25">
      <c r="A18">
        <v>1.85491088757813E-2</v>
      </c>
      <c r="B18">
        <v>-0.58410666922933496</v>
      </c>
      <c r="C18">
        <f t="shared" si="0"/>
        <v>19.470222307644498</v>
      </c>
    </row>
    <row r="19" spans="1:3" x14ac:dyDescent="0.25">
      <c r="A19">
        <v>2.0026564319570301E-2</v>
      </c>
      <c r="B19">
        <v>-0.58468148301771805</v>
      </c>
      <c r="C19">
        <f t="shared" si="0"/>
        <v>19.489382767257268</v>
      </c>
    </row>
    <row r="20" spans="1:3" x14ac:dyDescent="0.25">
      <c r="A20">
        <v>2.1577892535548801E-2</v>
      </c>
      <c r="B20">
        <v>-0.58526308154265505</v>
      </c>
      <c r="C20">
        <f t="shared" si="0"/>
        <v>19.508769384755169</v>
      </c>
    </row>
    <row r="21" spans="1:3" x14ac:dyDescent="0.25">
      <c r="A21">
        <v>2.3206787162326301E-2</v>
      </c>
      <c r="B21">
        <v>-0.58585348976181095</v>
      </c>
      <c r="C21">
        <f t="shared" si="0"/>
        <v>19.52844965872703</v>
      </c>
    </row>
    <row r="22" spans="1:3" x14ac:dyDescent="0.25">
      <c r="A22">
        <v>2.49171265204426E-2</v>
      </c>
      <c r="B22">
        <v>-0.58646032404828197</v>
      </c>
      <c r="C22">
        <f t="shared" si="0"/>
        <v>19.548677468276065</v>
      </c>
    </row>
    <row r="23" spans="1:3" x14ac:dyDescent="0.25">
      <c r="A23">
        <v>2.67129828464647E-2</v>
      </c>
      <c r="B23">
        <v>-0.58708015293597304</v>
      </c>
      <c r="C23">
        <f t="shared" si="0"/>
        <v>19.569338431199103</v>
      </c>
    </row>
    <row r="24" spans="1:3" x14ac:dyDescent="0.25">
      <c r="A24">
        <v>2.8598631988787999E-2</v>
      </c>
      <c r="B24">
        <v>-0.58771669131856397</v>
      </c>
      <c r="C24">
        <f t="shared" si="0"/>
        <v>19.590556377285466</v>
      </c>
    </row>
    <row r="25" spans="1:3" x14ac:dyDescent="0.25">
      <c r="A25">
        <v>3.05785635882273E-2</v>
      </c>
      <c r="B25">
        <v>-0.58837354847837398</v>
      </c>
      <c r="C25">
        <f t="shared" si="0"/>
        <v>19.612451615945798</v>
      </c>
    </row>
    <row r="26" spans="1:3" x14ac:dyDescent="0.25">
      <c r="A26">
        <v>3.2657491767638699E-2</v>
      </c>
      <c r="B26">
        <v>-0.58905090415553696</v>
      </c>
      <c r="C26">
        <f t="shared" si="0"/>
        <v>19.635030138517898</v>
      </c>
    </row>
    <row r="27" spans="1:3" x14ac:dyDescent="0.25">
      <c r="A27">
        <v>3.4840366356020697E-2</v>
      </c>
      <c r="B27">
        <v>-0.58974735148301105</v>
      </c>
      <c r="C27">
        <f t="shared" si="0"/>
        <v>19.658245049433702</v>
      </c>
    </row>
    <row r="28" spans="1:3" x14ac:dyDescent="0.25">
      <c r="A28">
        <v>3.7132384673821697E-2</v>
      </c>
      <c r="B28">
        <v>-0.59046287072077497</v>
      </c>
      <c r="C28">
        <f t="shared" si="0"/>
        <v>19.682095690692499</v>
      </c>
    </row>
    <row r="29" spans="1:3" x14ac:dyDescent="0.25">
      <c r="A29">
        <v>3.9539003907512797E-2</v>
      </c>
      <c r="B29">
        <v>-0.59119591998641796</v>
      </c>
      <c r="C29">
        <f t="shared" si="0"/>
        <v>19.706530666213933</v>
      </c>
    </row>
    <row r="30" spans="1:3" x14ac:dyDescent="0.25">
      <c r="A30">
        <v>4.2065954102888402E-2</v>
      </c>
      <c r="B30">
        <v>-0.59194622087280302</v>
      </c>
      <c r="C30">
        <f t="shared" si="0"/>
        <v>19.731540695760099</v>
      </c>
    </row>
    <row r="31" spans="1:3" x14ac:dyDescent="0.25">
      <c r="A31">
        <v>4.4719251808032802E-2</v>
      </c>
      <c r="B31">
        <v>-0.59271317013153302</v>
      </c>
      <c r="C31">
        <f t="shared" si="0"/>
        <v>19.7571056710511</v>
      </c>
    </row>
    <row r="32" spans="1:3" x14ac:dyDescent="0.25">
      <c r="A32">
        <v>4.7505214398434498E-2</v>
      </c>
      <c r="B32">
        <v>-0.59349668115010701</v>
      </c>
      <c r="C32">
        <f t="shared" si="0"/>
        <v>19.783222705003567</v>
      </c>
    </row>
    <row r="33" spans="1:3" x14ac:dyDescent="0.25">
      <c r="A33">
        <v>5.0430475118356202E-2</v>
      </c>
      <c r="B33">
        <v>-0.59429773747832604</v>
      </c>
      <c r="C33">
        <f t="shared" si="0"/>
        <v>19.809924582610869</v>
      </c>
    </row>
    <row r="34" spans="1:3" x14ac:dyDescent="0.25">
      <c r="A34">
        <v>5.3501998874274002E-2</v>
      </c>
      <c r="B34">
        <v>-0.59511464773058598</v>
      </c>
      <c r="C34">
        <f t="shared" si="0"/>
        <v>19.837154924352866</v>
      </c>
    </row>
    <row r="35" spans="1:3" x14ac:dyDescent="0.25">
      <c r="A35">
        <v>5.6727098817987702E-2</v>
      </c>
      <c r="B35">
        <v>-0.595946550157743</v>
      </c>
      <c r="C35">
        <f t="shared" si="0"/>
        <v>19.864885005258099</v>
      </c>
    </row>
    <row r="36" spans="1:3" x14ac:dyDescent="0.25">
      <c r="A36">
        <v>6.0113453758887103E-2</v>
      </c>
      <c r="B36">
        <v>-0.59679318570251305</v>
      </c>
      <c r="C36">
        <f t="shared" si="0"/>
        <v>19.893106190083767</v>
      </c>
    </row>
    <row r="37" spans="1:3" x14ac:dyDescent="0.25">
      <c r="A37">
        <v>6.3669126446831495E-2</v>
      </c>
      <c r="B37">
        <v>-0.59765477154012403</v>
      </c>
      <c r="C37">
        <f t="shared" si="0"/>
        <v>19.921825718004133</v>
      </c>
    </row>
    <row r="38" spans="1:3" x14ac:dyDescent="0.25">
      <c r="A38">
        <v>6.7402582769173103E-2</v>
      </c>
      <c r="B38">
        <v>-0.59853112645543904</v>
      </c>
      <c r="C38">
        <f t="shared" si="0"/>
        <v>19.951037548514634</v>
      </c>
    </row>
    <row r="39" spans="1:3" x14ac:dyDescent="0.25">
      <c r="A39">
        <v>7.1322711907631703E-2</v>
      </c>
      <c r="B39">
        <v>-0.59942004308935903</v>
      </c>
      <c r="C39">
        <f t="shared" si="0"/>
        <v>19.980668102978637</v>
      </c>
    </row>
    <row r="40" spans="1:3" x14ac:dyDescent="0.25">
      <c r="A40">
        <v>7.5438847503013301E-2</v>
      </c>
      <c r="B40">
        <v>-0.60032073770420502</v>
      </c>
      <c r="C40">
        <f t="shared" si="0"/>
        <v>20.010691256806833</v>
      </c>
    </row>
    <row r="41" spans="1:3" x14ac:dyDescent="0.25">
      <c r="A41">
        <v>7.9760789878163998E-2</v>
      </c>
      <c r="B41">
        <v>-0.60123265172628404</v>
      </c>
      <c r="C41">
        <f t="shared" si="0"/>
        <v>20.041088390876137</v>
      </c>
    </row>
    <row r="42" spans="1:3" x14ac:dyDescent="0.25">
      <c r="A42">
        <v>8.4298829372072198E-2</v>
      </c>
      <c r="B42">
        <v>-0.60215639327831405</v>
      </c>
      <c r="C42">
        <f t="shared" si="0"/>
        <v>20.071879775943803</v>
      </c>
    </row>
    <row r="43" spans="1:3" x14ac:dyDescent="0.25">
      <c r="A43">
        <v>8.9063770840675793E-2</v>
      </c>
      <c r="B43">
        <v>-0.60308991834858305</v>
      </c>
      <c r="C43">
        <f t="shared" si="0"/>
        <v>20.1029972782861</v>
      </c>
    </row>
    <row r="44" spans="1:3" x14ac:dyDescent="0.25">
      <c r="A44">
        <v>9.4066959382709606E-2</v>
      </c>
      <c r="B44">
        <v>-0.60403229273981895</v>
      </c>
      <c r="C44">
        <f t="shared" si="0"/>
        <v>20.134409757993964</v>
      </c>
    </row>
    <row r="45" spans="1:3" x14ac:dyDescent="0.25">
      <c r="A45">
        <v>9.9320307351845105E-2</v>
      </c>
      <c r="B45">
        <v>-0.60498585167577101</v>
      </c>
      <c r="C45">
        <f t="shared" si="0"/>
        <v>20.166195055859035</v>
      </c>
    </row>
    <row r="46" spans="1:3" x14ac:dyDescent="0.25">
      <c r="A46">
        <v>0.10483632271943701</v>
      </c>
      <c r="B46">
        <v>-0.60594767885129797</v>
      </c>
      <c r="C46">
        <f t="shared" si="0"/>
        <v>20.198255961709933</v>
      </c>
    </row>
    <row r="47" spans="1:3" x14ac:dyDescent="0.25">
      <c r="A47">
        <v>0.11062813885540899</v>
      </c>
      <c r="B47">
        <v>-0.60691808804808001</v>
      </c>
      <c r="C47">
        <f t="shared" si="0"/>
        <v>20.230602934935998</v>
      </c>
    </row>
    <row r="48" spans="1:3" x14ac:dyDescent="0.25">
      <c r="A48">
        <v>0.11670954579818001</v>
      </c>
      <c r="B48">
        <v>-0.60789591483929195</v>
      </c>
      <c r="C48">
        <f t="shared" si="0"/>
        <v>20.26319716130973</v>
      </c>
    </row>
    <row r="49" spans="1:3" x14ac:dyDescent="0.25">
      <c r="A49">
        <v>0.12309502308808901</v>
      </c>
      <c r="B49">
        <v>-0.60887924892788103</v>
      </c>
      <c r="C49">
        <f t="shared" si="0"/>
        <v>20.295974964262701</v>
      </c>
    </row>
    <row r="50" spans="1:3" x14ac:dyDescent="0.25">
      <c r="A50">
        <v>0.129799774242493</v>
      </c>
      <c r="B50">
        <v>-0.60986647523335702</v>
      </c>
      <c r="C50">
        <f t="shared" si="0"/>
        <v>20.32888250777857</v>
      </c>
    </row>
    <row r="51" spans="1:3" x14ac:dyDescent="0.25">
      <c r="A51">
        <v>0.136839762954618</v>
      </c>
      <c r="B51">
        <v>-0.61085685478295404</v>
      </c>
      <c r="C51">
        <f t="shared" si="0"/>
        <v>20.3618951594318</v>
      </c>
    </row>
    <row r="52" spans="1:3" x14ac:dyDescent="0.25">
      <c r="A52">
        <v>0.14423175110234901</v>
      </c>
      <c r="B52">
        <v>-0.61184925092044196</v>
      </c>
      <c r="C52">
        <f t="shared" si="0"/>
        <v>20.394975030681397</v>
      </c>
    </row>
    <row r="53" spans="1:3" x14ac:dyDescent="0.25">
      <c r="A53">
        <v>0.151993338657466</v>
      </c>
      <c r="B53">
        <v>-0.61284249971378502</v>
      </c>
      <c r="C53">
        <f t="shared" si="0"/>
        <v>20.428083323792833</v>
      </c>
    </row>
    <row r="54" spans="1:3" x14ac:dyDescent="0.25">
      <c r="A54">
        <v>0.160143005590339</v>
      </c>
      <c r="B54">
        <v>-0.61383534066773704</v>
      </c>
      <c r="C54">
        <f t="shared" si="0"/>
        <v>20.461178022257901</v>
      </c>
    </row>
    <row r="55" spans="1:3" x14ac:dyDescent="0.25">
      <c r="A55">
        <v>0.16870015586985601</v>
      </c>
      <c r="B55">
        <v>-0.61482634949881299</v>
      </c>
      <c r="C55">
        <f t="shared" si="0"/>
        <v>20.494211649960434</v>
      </c>
    </row>
    <row r="56" spans="1:3" x14ac:dyDescent="0.25">
      <c r="A56">
        <v>0.17768516366334899</v>
      </c>
      <c r="B56">
        <v>-0.61581224396541301</v>
      </c>
      <c r="C56">
        <f t="shared" si="0"/>
        <v>20.527074798847099</v>
      </c>
    </row>
    <row r="57" spans="1:3" x14ac:dyDescent="0.25">
      <c r="A57">
        <v>0.187119421846517</v>
      </c>
      <c r="B57">
        <v>-0.61679416455431502</v>
      </c>
      <c r="C57">
        <f t="shared" si="0"/>
        <v>20.559805485143833</v>
      </c>
    </row>
    <row r="58" spans="1:3" x14ac:dyDescent="0.25">
      <c r="A58">
        <v>0.197025392938842</v>
      </c>
      <c r="B58">
        <v>-0.61777189938783506</v>
      </c>
      <c r="C58">
        <f t="shared" si="0"/>
        <v>20.592396646261168</v>
      </c>
    </row>
    <row r="59" spans="1:3" x14ac:dyDescent="0.25">
      <c r="A59">
        <v>0.20742666258578499</v>
      </c>
      <c r="B59">
        <v>-0.61874391948150897</v>
      </c>
      <c r="C59">
        <f t="shared" si="0"/>
        <v>20.624797316050302</v>
      </c>
    </row>
    <row r="60" spans="1:3" x14ac:dyDescent="0.25">
      <c r="A60">
        <v>0.21834799571507399</v>
      </c>
      <c r="B60">
        <v>-0.61970921559803505</v>
      </c>
      <c r="C60">
        <f t="shared" si="0"/>
        <v>20.656973853267836</v>
      </c>
    </row>
    <row r="61" spans="1:3" x14ac:dyDescent="0.25">
      <c r="A61">
        <v>0.229815395500828</v>
      </c>
      <c r="B61">
        <v>-0.62066669524196305</v>
      </c>
      <c r="C61">
        <f t="shared" si="0"/>
        <v>20.688889841398769</v>
      </c>
    </row>
    <row r="62" spans="1:3" x14ac:dyDescent="0.25">
      <c r="A62">
        <v>0.24185616527586901</v>
      </c>
      <c r="B62">
        <v>-0.62161808260062201</v>
      </c>
      <c r="C62">
        <f t="shared" si="0"/>
        <v>20.720602753354068</v>
      </c>
    </row>
    <row r="63" spans="1:3" x14ac:dyDescent="0.25">
      <c r="A63">
        <v>0.254498973539662</v>
      </c>
      <c r="B63">
        <v>-0.62255903731811701</v>
      </c>
      <c r="C63">
        <f t="shared" si="0"/>
        <v>20.751967910603899</v>
      </c>
    </row>
    <row r="64" spans="1:3" x14ac:dyDescent="0.25">
      <c r="A64">
        <v>0.26777392221664598</v>
      </c>
      <c r="B64">
        <v>-0.62348885972924895</v>
      </c>
      <c r="C64">
        <f t="shared" si="0"/>
        <v>20.782961990974965</v>
      </c>
    </row>
    <row r="65" spans="1:3" x14ac:dyDescent="0.25">
      <c r="A65">
        <v>0.28171261832747801</v>
      </c>
      <c r="B65">
        <v>-0.62440656810999096</v>
      </c>
      <c r="C65">
        <f t="shared" si="0"/>
        <v>20.81355227033303</v>
      </c>
    </row>
    <row r="66" spans="1:3" x14ac:dyDescent="0.25">
      <c r="A66">
        <v>0.296348249243852</v>
      </c>
      <c r="B66">
        <v>-0.62531138528655095</v>
      </c>
      <c r="C66">
        <f t="shared" si="0"/>
        <v>20.843712842885029</v>
      </c>
    </row>
    <row r="67" spans="1:3" x14ac:dyDescent="0.25">
      <c r="A67">
        <v>0.31171566170604398</v>
      </c>
      <c r="B67">
        <v>-0.62620222162002404</v>
      </c>
      <c r="C67">
        <f t="shared" ref="C67:C130" si="1">-100*B67/3</f>
        <v>20.873407387334137</v>
      </c>
    </row>
    <row r="68" spans="1:3" x14ac:dyDescent="0.25">
      <c r="A68">
        <v>0.32785144479134698</v>
      </c>
      <c r="B68">
        <v>-0.62707712557487105</v>
      </c>
      <c r="C68">
        <f t="shared" si="1"/>
        <v>20.902570852495703</v>
      </c>
    </row>
    <row r="69" spans="1:3" x14ac:dyDescent="0.25">
      <c r="A69">
        <v>0.344794017030914</v>
      </c>
      <c r="B69">
        <v>-0.62793532286611997</v>
      </c>
      <c r="C69">
        <f t="shared" si="1"/>
        <v>20.931177428870665</v>
      </c>
    </row>
    <row r="70" spans="1:3" x14ac:dyDescent="0.25">
      <c r="A70">
        <v>0.36258371788246002</v>
      </c>
      <c r="B70">
        <v>-0.62877606266396602</v>
      </c>
      <c r="C70">
        <f t="shared" si="1"/>
        <v>20.959202088798868</v>
      </c>
    </row>
    <row r="71" spans="1:3" x14ac:dyDescent="0.25">
      <c r="A71">
        <v>0.38126290377658301</v>
      </c>
      <c r="B71">
        <v>-0.62959873838081204</v>
      </c>
      <c r="C71">
        <f t="shared" si="1"/>
        <v>20.986624612693735</v>
      </c>
    </row>
    <row r="72" spans="1:3" x14ac:dyDescent="0.25">
      <c r="A72">
        <v>0.40087604896541201</v>
      </c>
      <c r="B72">
        <v>-0.63040284968041504</v>
      </c>
      <c r="C72">
        <f t="shared" si="1"/>
        <v>21.0134283226805</v>
      </c>
    </row>
    <row r="73" spans="1:3" x14ac:dyDescent="0.25">
      <c r="A73">
        <v>0.42146985141368198</v>
      </c>
      <c r="B73">
        <v>-0.631188045679836</v>
      </c>
      <c r="C73">
        <f t="shared" si="1"/>
        <v>21.039601522661201</v>
      </c>
    </row>
    <row r="74" spans="1:3" x14ac:dyDescent="0.25">
      <c r="A74">
        <v>0.44309334398436701</v>
      </c>
      <c r="B74">
        <v>-0.63195421789720796</v>
      </c>
      <c r="C74">
        <f t="shared" si="1"/>
        <v>21.065140596573599</v>
      </c>
    </row>
    <row r="75" spans="1:3" x14ac:dyDescent="0.25">
      <c r="A75">
        <v>0.46579801118358499</v>
      </c>
      <c r="B75">
        <v>-0.63270119735118102</v>
      </c>
      <c r="C75">
        <f t="shared" si="1"/>
        <v>21.090039911706032</v>
      </c>
    </row>
    <row r="76" spans="1:3" x14ac:dyDescent="0.25">
      <c r="A76">
        <v>0.489637911742764</v>
      </c>
      <c r="B76">
        <v>-0.63342894440997</v>
      </c>
      <c r="C76">
        <f t="shared" si="1"/>
        <v>21.114298146999001</v>
      </c>
    </row>
    <row r="77" spans="1:3" x14ac:dyDescent="0.25">
      <c r="A77">
        <v>0.51466980732990197</v>
      </c>
      <c r="B77">
        <v>-0.63413759995940899</v>
      </c>
      <c r="C77">
        <f t="shared" si="1"/>
        <v>21.137919998646968</v>
      </c>
    </row>
    <row r="78" spans="1:3" x14ac:dyDescent="0.25">
      <c r="A78">
        <v>0.540953297696397</v>
      </c>
      <c r="B78">
        <v>-0.63482741417726896</v>
      </c>
      <c r="C78">
        <f t="shared" si="1"/>
        <v>21.160913805908965</v>
      </c>
    </row>
    <row r="79" spans="1:3" x14ac:dyDescent="0.25">
      <c r="A79">
        <v>0.56855096258121696</v>
      </c>
      <c r="B79">
        <v>-0.63549876288026297</v>
      </c>
      <c r="C79">
        <f t="shared" si="1"/>
        <v>21.183292096008767</v>
      </c>
    </row>
    <row r="80" spans="1:3" x14ac:dyDescent="0.25">
      <c r="A80">
        <v>0.59752851071027802</v>
      </c>
      <c r="B80">
        <v>-0.63615001391088299</v>
      </c>
      <c r="C80">
        <f t="shared" si="1"/>
        <v>21.205000463696098</v>
      </c>
    </row>
    <row r="81" spans="1:3" x14ac:dyDescent="0.25">
      <c r="A81">
        <v>0.62795493624579202</v>
      </c>
      <c r="B81">
        <v>-0.63678370953761199</v>
      </c>
      <c r="C81">
        <f t="shared" si="1"/>
        <v>21.226123651253733</v>
      </c>
    </row>
    <row r="82" spans="1:3" x14ac:dyDescent="0.25">
      <c r="A82">
        <v>0.65990268305808197</v>
      </c>
      <c r="B82">
        <v>-0.63740060838364099</v>
      </c>
      <c r="C82">
        <f t="shared" si="1"/>
        <v>21.246686946121368</v>
      </c>
    </row>
    <row r="83" spans="1:3" x14ac:dyDescent="0.25">
      <c r="A83">
        <v>0.69344781721098603</v>
      </c>
      <c r="B83">
        <v>-0.63800147207794899</v>
      </c>
      <c r="C83">
        <f t="shared" si="1"/>
        <v>21.266715735931633</v>
      </c>
    </row>
    <row r="84" spans="1:3" x14ac:dyDescent="0.25">
      <c r="A84">
        <v>0.72867020807153504</v>
      </c>
      <c r="B84">
        <v>-0.63858844746640997</v>
      </c>
      <c r="C84">
        <f t="shared" si="1"/>
        <v>21.286281582213665</v>
      </c>
    </row>
    <row r="85" spans="1:3" x14ac:dyDescent="0.25">
      <c r="A85">
        <v>0.76565371847511199</v>
      </c>
      <c r="B85">
        <v>-0.63916209059677698</v>
      </c>
      <c r="C85">
        <f t="shared" si="1"/>
        <v>21.305403019892566</v>
      </c>
    </row>
    <row r="86" spans="1:3" x14ac:dyDescent="0.25">
      <c r="A86">
        <v>0.80448640439886798</v>
      </c>
      <c r="B86">
        <v>-0.63972292137862896</v>
      </c>
      <c r="C86">
        <f t="shared" si="1"/>
        <v>21.324097379287632</v>
      </c>
    </row>
    <row r="87" spans="1:3" x14ac:dyDescent="0.25">
      <c r="A87">
        <v>0.84526072461881097</v>
      </c>
      <c r="B87">
        <v>-0.64027229601436897</v>
      </c>
      <c r="C87">
        <f t="shared" si="1"/>
        <v>21.342409867145633</v>
      </c>
    </row>
    <row r="88" spans="1:3" x14ac:dyDescent="0.25">
      <c r="A88">
        <v>0.88807376084975198</v>
      </c>
      <c r="B88">
        <v>-0.64081095753749795</v>
      </c>
      <c r="C88">
        <f t="shared" si="1"/>
        <v>21.360365251249931</v>
      </c>
    </row>
    <row r="89" spans="1:3" x14ac:dyDescent="0.25">
      <c r="A89">
        <v>0.93302744889223899</v>
      </c>
      <c r="B89">
        <v>-0.64134609650722196</v>
      </c>
      <c r="C89">
        <f t="shared" si="1"/>
        <v>21.378203216907398</v>
      </c>
    </row>
    <row r="90" spans="1:3" x14ac:dyDescent="0.25">
      <c r="A90">
        <v>0.98022882133685096</v>
      </c>
      <c r="B90">
        <v>-0.64187469177060996</v>
      </c>
      <c r="C90">
        <f t="shared" si="1"/>
        <v>21.39582305902033</v>
      </c>
    </row>
    <row r="91" spans="1:3" x14ac:dyDescent="0.25">
      <c r="A91">
        <v>1.0297902624036901</v>
      </c>
      <c r="B91">
        <v>-0.64239732571688402</v>
      </c>
      <c r="C91">
        <f t="shared" si="1"/>
        <v>21.413244190562803</v>
      </c>
    </row>
    <row r="92" spans="1:3" x14ac:dyDescent="0.25">
      <c r="A92">
        <v>1.0818297755238799</v>
      </c>
      <c r="B92">
        <v>-0.64291553061833995</v>
      </c>
      <c r="C92">
        <f t="shared" si="1"/>
        <v>21.430517687277998</v>
      </c>
    </row>
    <row r="93" spans="1:3" x14ac:dyDescent="0.25">
      <c r="A93">
        <v>1.1364712643000701</v>
      </c>
      <c r="B93">
        <v>-0.64342610450673299</v>
      </c>
      <c r="C93">
        <f t="shared" si="1"/>
        <v>21.447536816891102</v>
      </c>
    </row>
    <row r="94" spans="1:3" x14ac:dyDescent="0.25">
      <c r="A94">
        <v>1.1938448275150799</v>
      </c>
      <c r="B94">
        <v>-0.64393203826771095</v>
      </c>
      <c r="C94">
        <f t="shared" si="1"/>
        <v>21.464401275590365</v>
      </c>
    </row>
    <row r="95" spans="1:3" x14ac:dyDescent="0.25">
      <c r="A95">
        <v>1.2540870688908301</v>
      </c>
      <c r="B95">
        <v>-0.64443513959621501</v>
      </c>
      <c r="C95">
        <f t="shared" si="1"/>
        <v>21.481171319873834</v>
      </c>
    </row>
    <row r="96" spans="1:3" x14ac:dyDescent="0.25">
      <c r="A96">
        <v>1.3173414223353701</v>
      </c>
      <c r="B96">
        <v>-0.64493653322769695</v>
      </c>
      <c r="C96">
        <f t="shared" si="1"/>
        <v>21.497884440923229</v>
      </c>
    </row>
    <row r="97" spans="1:3" x14ac:dyDescent="0.25">
      <c r="A97">
        <v>1.3837584934521401</v>
      </c>
      <c r="B97">
        <v>-0.64543585139368598</v>
      </c>
      <c r="C97">
        <f t="shared" si="1"/>
        <v>21.514528379789535</v>
      </c>
    </row>
    <row r="98" spans="1:3" x14ac:dyDescent="0.25">
      <c r="A98">
        <v>1.4534964181247501</v>
      </c>
      <c r="B98">
        <v>-0.64593673820054498</v>
      </c>
      <c r="C98">
        <f t="shared" si="1"/>
        <v>21.531224606684834</v>
      </c>
    </row>
    <row r="99" spans="1:3" x14ac:dyDescent="0.25">
      <c r="A99">
        <v>1.5267212390309901</v>
      </c>
      <c r="B99">
        <v>-0.64644105343925595</v>
      </c>
      <c r="C99">
        <f t="shared" si="1"/>
        <v>21.548035114641863</v>
      </c>
    </row>
    <row r="100" spans="1:3" x14ac:dyDescent="0.25">
      <c r="A100">
        <v>1.60360730098253</v>
      </c>
      <c r="B100">
        <v>-0.64694500229418905</v>
      </c>
      <c r="C100">
        <f t="shared" si="1"/>
        <v>21.564833409806301</v>
      </c>
    </row>
    <row r="101" spans="1:3" x14ac:dyDescent="0.25">
      <c r="A101">
        <v>1.68433766603166</v>
      </c>
      <c r="B101">
        <v>-0.64744943356894602</v>
      </c>
      <c r="C101">
        <f t="shared" si="1"/>
        <v>21.581647785631532</v>
      </c>
    </row>
    <row r="102" spans="1:3" x14ac:dyDescent="0.25">
      <c r="A102">
        <v>1.76910454933324</v>
      </c>
      <c r="B102">
        <v>-0.64795053990410301</v>
      </c>
      <c r="C102">
        <f t="shared" si="1"/>
        <v>21.598351330136765</v>
      </c>
    </row>
    <row r="103" spans="1:3" x14ac:dyDescent="0.25">
      <c r="A103">
        <v>1.85810977679991</v>
      </c>
      <c r="B103">
        <v>-0.64845119686748498</v>
      </c>
      <c r="C103">
        <f t="shared" si="1"/>
        <v>21.615039895582836</v>
      </c>
    </row>
    <row r="104" spans="1:3" x14ac:dyDescent="0.25">
      <c r="A104">
        <v>1.9515652656399001</v>
      </c>
      <c r="B104">
        <v>-0.64895313432744395</v>
      </c>
      <c r="C104">
        <f t="shared" si="1"/>
        <v>21.63177114424813</v>
      </c>
    </row>
    <row r="105" spans="1:3" x14ac:dyDescent="0.25">
      <c r="A105">
        <v>2.0496935289219</v>
      </c>
      <c r="B105">
        <v>-0.64945434419848302</v>
      </c>
      <c r="C105">
        <f t="shared" si="1"/>
        <v>21.648478139949432</v>
      </c>
    </row>
    <row r="106" spans="1:3" x14ac:dyDescent="0.25">
      <c r="A106">
        <v>2.1527282053679899</v>
      </c>
      <c r="B106">
        <v>-0.64995581961785898</v>
      </c>
      <c r="C106">
        <f t="shared" si="1"/>
        <v>21.665193987261969</v>
      </c>
    </row>
    <row r="107" spans="1:3" x14ac:dyDescent="0.25">
      <c r="A107">
        <v>2.26091461563639</v>
      </c>
      <c r="B107">
        <v>-0.65045463156428895</v>
      </c>
      <c r="C107">
        <f t="shared" si="1"/>
        <v>21.681821052142965</v>
      </c>
    </row>
    <row r="108" spans="1:3" x14ac:dyDescent="0.25">
      <c r="A108">
        <v>2.37451034641821</v>
      </c>
      <c r="B108">
        <v>-0.65095430240857299</v>
      </c>
      <c r="C108">
        <f t="shared" si="1"/>
        <v>21.698476746952434</v>
      </c>
    </row>
    <row r="109" spans="1:3" x14ac:dyDescent="0.25">
      <c r="A109">
        <v>2.4937858637391201</v>
      </c>
      <c r="B109">
        <v>-0.65145313620118295</v>
      </c>
      <c r="C109">
        <f t="shared" si="1"/>
        <v>21.715104540039434</v>
      </c>
    </row>
    <row r="110" spans="1:3" x14ac:dyDescent="0.25">
      <c r="A110">
        <v>2.6190251569260798</v>
      </c>
      <c r="B110">
        <v>-0.65195135872630405</v>
      </c>
      <c r="C110">
        <f t="shared" si="1"/>
        <v>21.731711957543467</v>
      </c>
    </row>
    <row r="111" spans="1:3" x14ac:dyDescent="0.25">
      <c r="A111">
        <v>2.7505264147723798</v>
      </c>
      <c r="B111">
        <v>-0.65244931368011805</v>
      </c>
      <c r="C111">
        <f t="shared" si="1"/>
        <v>21.748310456003935</v>
      </c>
    </row>
    <row r="112" spans="1:3" x14ac:dyDescent="0.25">
      <c r="A112">
        <v>2.8886027355110002</v>
      </c>
      <c r="B112">
        <v>-0.65294881030575302</v>
      </c>
      <c r="C112">
        <f t="shared" si="1"/>
        <v>21.7649603435251</v>
      </c>
    </row>
    <row r="113" spans="1:3" x14ac:dyDescent="0.25">
      <c r="A113">
        <v>3.0335828722865501</v>
      </c>
      <c r="B113">
        <v>-0.65345168923868902</v>
      </c>
      <c r="C113">
        <f t="shared" si="1"/>
        <v>21.781722974622966</v>
      </c>
    </row>
    <row r="114" spans="1:3" x14ac:dyDescent="0.25">
      <c r="A114">
        <v>3.18581201590088</v>
      </c>
      <c r="B114">
        <v>-0.65396395526266404</v>
      </c>
      <c r="C114">
        <f t="shared" si="1"/>
        <v>21.798798508755468</v>
      </c>
    </row>
    <row r="115" spans="1:3" x14ac:dyDescent="0.25">
      <c r="A115">
        <v>3.34565261669592</v>
      </c>
      <c r="B115">
        <v>-0.65448416416918098</v>
      </c>
      <c r="C115">
        <f t="shared" si="1"/>
        <v>21.816138805639365</v>
      </c>
    </row>
    <row r="116" spans="1:3" x14ac:dyDescent="0.25">
      <c r="A116">
        <v>3.5134852475307201</v>
      </c>
      <c r="B116">
        <v>-0.65501403597839203</v>
      </c>
      <c r="C116">
        <f t="shared" si="1"/>
        <v>21.833801199279733</v>
      </c>
    </row>
    <row r="117" spans="1:3" x14ac:dyDescent="0.25">
      <c r="A117">
        <v>3.6897095099072601</v>
      </c>
      <c r="B117">
        <v>-0.65555579856877799</v>
      </c>
      <c r="C117">
        <f t="shared" si="1"/>
        <v>21.8518599522926</v>
      </c>
    </row>
    <row r="118" spans="1:3" x14ac:dyDescent="0.25">
      <c r="A118">
        <v>3.8747449854026201</v>
      </c>
      <c r="B118">
        <v>-0.65611441262447401</v>
      </c>
      <c r="C118">
        <f t="shared" si="1"/>
        <v>21.870480420815799</v>
      </c>
    </row>
    <row r="119" spans="1:3" x14ac:dyDescent="0.25">
      <c r="A119">
        <v>4.0690322346727497</v>
      </c>
      <c r="B119">
        <v>-0.65669119671094101</v>
      </c>
      <c r="C119">
        <f t="shared" si="1"/>
        <v>21.889706557031364</v>
      </c>
    </row>
    <row r="120" spans="1:3" x14ac:dyDescent="0.25">
      <c r="A120">
        <v>4.2730338464063902</v>
      </c>
      <c r="B120">
        <v>-0.65728962577339101</v>
      </c>
      <c r="C120">
        <f t="shared" si="1"/>
        <v>21.909654192446368</v>
      </c>
    </row>
    <row r="121" spans="1:3" x14ac:dyDescent="0.25">
      <c r="A121">
        <v>4.4872355387267104</v>
      </c>
      <c r="B121">
        <v>-0.65791207661249596</v>
      </c>
      <c r="C121">
        <f t="shared" si="1"/>
        <v>21.930402553749868</v>
      </c>
    </row>
    <row r="122" spans="1:3" x14ac:dyDescent="0.25">
      <c r="A122">
        <v>4.7121473156630396</v>
      </c>
      <c r="B122">
        <v>-0.65856095012528504</v>
      </c>
      <c r="C122">
        <f t="shared" si="1"/>
        <v>21.952031670842832</v>
      </c>
    </row>
    <row r="123" spans="1:3" x14ac:dyDescent="0.25">
      <c r="A123">
        <v>4.9483046814462002</v>
      </c>
      <c r="B123">
        <v>-0.659238559084111</v>
      </c>
      <c r="C123">
        <f t="shared" si="1"/>
        <v>21.974618636137034</v>
      </c>
    </row>
    <row r="124" spans="1:3" x14ac:dyDescent="0.25">
      <c r="A124">
        <v>5.1962699155185099</v>
      </c>
      <c r="B124">
        <v>-0.65994612169211297</v>
      </c>
      <c r="C124">
        <f t="shared" si="1"/>
        <v>21.998204056403765</v>
      </c>
    </row>
    <row r="125" spans="1:3" x14ac:dyDescent="0.25">
      <c r="A125">
        <v>5.4566334112944297</v>
      </c>
      <c r="B125">
        <v>-0.660684056138237</v>
      </c>
      <c r="C125">
        <f t="shared" si="1"/>
        <v>22.022801871274567</v>
      </c>
    </row>
    <row r="126" spans="1:3" x14ac:dyDescent="0.25">
      <c r="A126">
        <v>5.7300150818591504</v>
      </c>
      <c r="B126">
        <v>-0.66145222473031295</v>
      </c>
      <c r="C126">
        <f t="shared" si="1"/>
        <v>22.048407491010433</v>
      </c>
    </row>
    <row r="127" spans="1:3" x14ac:dyDescent="0.25">
      <c r="A127">
        <v>6.0170658359521099</v>
      </c>
      <c r="B127">
        <v>-0.66225014139563299</v>
      </c>
      <c r="C127">
        <f t="shared" si="1"/>
        <v>22.075004713187766</v>
      </c>
    </row>
    <row r="128" spans="1:3" x14ac:dyDescent="0.25">
      <c r="A128">
        <v>6.3184691277497196</v>
      </c>
      <c r="B128">
        <v>-0.663077176722627</v>
      </c>
      <c r="C128">
        <f t="shared" si="1"/>
        <v>22.102572557420899</v>
      </c>
    </row>
    <row r="129" spans="1:3" x14ac:dyDescent="0.25">
      <c r="A129">
        <v>6.6349425841371996</v>
      </c>
      <c r="B129">
        <v>-0.66393263006724501</v>
      </c>
      <c r="C129">
        <f t="shared" si="1"/>
        <v>22.131087668908165</v>
      </c>
    </row>
    <row r="130" spans="1:3" x14ac:dyDescent="0.25">
      <c r="A130">
        <v>6.9672397133440596</v>
      </c>
      <c r="B130">
        <v>-0.664817306429621</v>
      </c>
      <c r="C130">
        <f t="shared" si="1"/>
        <v>22.160576880987367</v>
      </c>
    </row>
    <row r="131" spans="1:3" x14ac:dyDescent="0.25">
      <c r="A131">
        <v>7.3161516990112698</v>
      </c>
      <c r="B131">
        <v>-0.66572871429537595</v>
      </c>
      <c r="C131">
        <f t="shared" ref="C131:C185" si="2">-100*B131/3</f>
        <v>22.190957143179201</v>
      </c>
    </row>
    <row r="132" spans="1:3" x14ac:dyDescent="0.25">
      <c r="A132">
        <v>7.6825092839618296</v>
      </c>
      <c r="B132">
        <v>-0.66666588461172305</v>
      </c>
      <c r="C132">
        <f t="shared" si="2"/>
        <v>22.222196153724102</v>
      </c>
    </row>
    <row r="133" spans="1:3" x14ac:dyDescent="0.25">
      <c r="A133">
        <v>8.0671847481599208</v>
      </c>
      <c r="B133">
        <v>-0.66762781055990394</v>
      </c>
      <c r="C133">
        <f t="shared" si="2"/>
        <v>22.254260351996795</v>
      </c>
    </row>
    <row r="134" spans="1:3" x14ac:dyDescent="0.25">
      <c r="A134">
        <v>8.4710939855679204</v>
      </c>
      <c r="B134">
        <v>-0.66861333811720103</v>
      </c>
      <c r="C134">
        <f t="shared" si="2"/>
        <v>22.287111270573366</v>
      </c>
    </row>
    <row r="135" spans="1:3" x14ac:dyDescent="0.25">
      <c r="A135">
        <v>8.89519868484631</v>
      </c>
      <c r="B135">
        <v>-0.66962123779060401</v>
      </c>
      <c r="C135">
        <f t="shared" si="2"/>
        <v>22.320707926353467</v>
      </c>
    </row>
    <row r="136" spans="1:3" x14ac:dyDescent="0.25">
      <c r="A136">
        <v>9.3405086190886308</v>
      </c>
      <c r="B136">
        <v>-0.67065014949510704</v>
      </c>
      <c r="C136">
        <f t="shared" si="2"/>
        <v>22.355004983170232</v>
      </c>
    </row>
    <row r="137" spans="1:3" x14ac:dyDescent="0.25">
      <c r="A137">
        <v>9.8080840500430604</v>
      </c>
      <c r="B137">
        <v>-0.67169861068389303</v>
      </c>
      <c r="C137">
        <f t="shared" si="2"/>
        <v>22.389953689463102</v>
      </c>
    </row>
    <row r="138" spans="1:3" x14ac:dyDescent="0.25">
      <c r="A138">
        <v>10.2990382525452</v>
      </c>
      <c r="B138">
        <v>-0.67276503067099902</v>
      </c>
      <c r="C138">
        <f t="shared" si="2"/>
        <v>22.425501022366632</v>
      </c>
    </row>
    <row r="139" spans="1:3" x14ac:dyDescent="0.25">
      <c r="A139">
        <v>10.814540165172501</v>
      </c>
      <c r="B139">
        <v>-0.67384770398080895</v>
      </c>
      <c r="C139">
        <f t="shared" si="2"/>
        <v>22.46159013269363</v>
      </c>
    </row>
    <row r="140" spans="1:3" x14ac:dyDescent="0.25">
      <c r="A140">
        <v>11.355817173431101</v>
      </c>
      <c r="B140">
        <v>-0.674944797422797</v>
      </c>
      <c r="C140">
        <f t="shared" si="2"/>
        <v>22.498159914093232</v>
      </c>
    </row>
    <row r="141" spans="1:3" x14ac:dyDescent="0.25">
      <c r="A141">
        <v>11.924158032102699</v>
      </c>
      <c r="B141">
        <v>-0.67605435848964801</v>
      </c>
      <c r="C141">
        <f t="shared" si="2"/>
        <v>22.535145282988267</v>
      </c>
    </row>
    <row r="142" spans="1:3" x14ac:dyDescent="0.25">
      <c r="A142">
        <v>12.5209159337078</v>
      </c>
      <c r="B142">
        <v>-0.67717431059678102</v>
      </c>
      <c r="C142">
        <f t="shared" si="2"/>
        <v>22.572477019892702</v>
      </c>
    </row>
    <row r="143" spans="1:3" x14ac:dyDescent="0.25">
      <c r="A143">
        <v>13.1475117303932</v>
      </c>
      <c r="B143">
        <v>-0.67830246120929705</v>
      </c>
      <c r="C143">
        <f t="shared" si="2"/>
        <v>22.610082040309901</v>
      </c>
    </row>
    <row r="144" spans="1:3" x14ac:dyDescent="0.25">
      <c r="A144">
        <v>13.8054373169128</v>
      </c>
      <c r="B144">
        <v>-0.679436503548843</v>
      </c>
      <c r="C144">
        <f t="shared" si="2"/>
        <v>22.6478834516281</v>
      </c>
    </row>
    <row r="145" spans="1:3" x14ac:dyDescent="0.25">
      <c r="A145">
        <v>14.4962591827585</v>
      </c>
      <c r="B145">
        <v>-0.68057402665869704</v>
      </c>
      <c r="C145">
        <f t="shared" si="2"/>
        <v>22.685800888623234</v>
      </c>
    </row>
    <row r="146" spans="1:3" x14ac:dyDescent="0.25">
      <c r="A146">
        <v>15.2216221418964</v>
      </c>
      <c r="B146">
        <v>-0.68171252258290504</v>
      </c>
      <c r="C146">
        <f t="shared" si="2"/>
        <v>22.723750752763504</v>
      </c>
    </row>
    <row r="147" spans="1:3" x14ac:dyDescent="0.25">
      <c r="A147">
        <v>15.9832532489912</v>
      </c>
      <c r="B147">
        <v>-0.68284939923209198</v>
      </c>
      <c r="C147">
        <f t="shared" si="2"/>
        <v>22.761646641069731</v>
      </c>
    </row>
    <row r="148" spans="1:3" x14ac:dyDescent="0.25">
      <c r="A148">
        <v>16.782965911440801</v>
      </c>
      <c r="B148">
        <v>-0.68398199219899103</v>
      </c>
      <c r="C148">
        <f t="shared" si="2"/>
        <v>22.799399739966365</v>
      </c>
    </row>
    <row r="149" spans="1:3" x14ac:dyDescent="0.25">
      <c r="A149">
        <v>17.6226642070128</v>
      </c>
      <c r="B149">
        <v>-0.68510758057225196</v>
      </c>
      <c r="C149">
        <f t="shared" si="2"/>
        <v>22.836919352408398</v>
      </c>
    </row>
    <row r="150" spans="1:3" x14ac:dyDescent="0.25">
      <c r="A150">
        <v>18.504347417363501</v>
      </c>
      <c r="B150">
        <v>-0.68622340262086801</v>
      </c>
      <c r="C150">
        <f t="shared" si="2"/>
        <v>22.874113420695597</v>
      </c>
    </row>
    <row r="151" spans="1:3" x14ac:dyDescent="0.25">
      <c r="A151">
        <v>19.430114788231698</v>
      </c>
      <c r="B151">
        <v>-0.68732667434833605</v>
      </c>
      <c r="C151">
        <f t="shared" si="2"/>
        <v>22.910889144944534</v>
      </c>
    </row>
    <row r="152" spans="1:3" x14ac:dyDescent="0.25">
      <c r="A152">
        <v>20.4021705276432</v>
      </c>
      <c r="B152">
        <v>-0.68841460832742696</v>
      </c>
      <c r="C152">
        <f t="shared" si="2"/>
        <v>22.947153610914231</v>
      </c>
    </row>
    <row r="153" spans="1:3" x14ac:dyDescent="0.25">
      <c r="A153">
        <v>21.422829054025399</v>
      </c>
      <c r="B153">
        <v>-0.68948443458592101</v>
      </c>
      <c r="C153">
        <f t="shared" si="2"/>
        <v>22.982814486197366</v>
      </c>
    </row>
    <row r="154" spans="1:3" x14ac:dyDescent="0.25">
      <c r="A154">
        <v>22.494520506726701</v>
      </c>
      <c r="B154">
        <v>-0.690533421860275</v>
      </c>
      <c r="C154">
        <f t="shared" si="2"/>
        <v>23.017780728675831</v>
      </c>
    </row>
    <row r="155" spans="1:3" x14ac:dyDescent="0.25">
      <c r="A155">
        <v>23.619796532062999</v>
      </c>
      <c r="B155">
        <v>-0.69155890021970401</v>
      </c>
      <c r="C155">
        <f t="shared" si="2"/>
        <v>23.051963340656801</v>
      </c>
    </row>
    <row r="156" spans="1:3" x14ac:dyDescent="0.25">
      <c r="A156">
        <v>24.801336358666202</v>
      </c>
      <c r="B156">
        <v>-0.69255828389848695</v>
      </c>
      <c r="C156">
        <f t="shared" si="2"/>
        <v>23.085276129949563</v>
      </c>
    </row>
    <row r="157" spans="1:3" x14ac:dyDescent="0.25">
      <c r="A157">
        <v>26.041953176599499</v>
      </c>
      <c r="B157">
        <v>-0.69352909483621095</v>
      </c>
      <c r="C157">
        <f t="shared" si="2"/>
        <v>23.117636494540363</v>
      </c>
    </row>
    <row r="158" spans="1:3" x14ac:dyDescent="0.25">
      <c r="A158">
        <v>27.3446008354294</v>
      </c>
      <c r="B158">
        <v>-0.69446898605395602</v>
      </c>
      <c r="C158">
        <f t="shared" si="2"/>
        <v>23.148966201798533</v>
      </c>
    </row>
    <row r="159" spans="1:3" x14ac:dyDescent="0.25">
      <c r="A159">
        <v>28.7123808772009</v>
      </c>
      <c r="B159">
        <v>-0.69537576502730003</v>
      </c>
      <c r="C159">
        <f t="shared" si="2"/>
        <v>23.179192167576669</v>
      </c>
    </row>
    <row r="160" spans="1:3" x14ac:dyDescent="0.25">
      <c r="A160">
        <v>30.148549921061001</v>
      </c>
      <c r="B160">
        <v>-0.69624741634229703</v>
      </c>
      <c r="C160">
        <f t="shared" si="2"/>
        <v>23.208247211409901</v>
      </c>
    </row>
    <row r="161" spans="1:3" x14ac:dyDescent="0.25">
      <c r="A161">
        <v>31.656527417113999</v>
      </c>
      <c r="B161">
        <v>-0.69708212357120403</v>
      </c>
      <c r="C161">
        <f t="shared" si="2"/>
        <v>23.236070785706801</v>
      </c>
    </row>
    <row r="162" spans="1:3" x14ac:dyDescent="0.25">
      <c r="A162">
        <v>33.239903787969702</v>
      </c>
      <c r="B162">
        <v>-0.69787828974695598</v>
      </c>
      <c r="C162">
        <f t="shared" si="2"/>
        <v>23.262609658231867</v>
      </c>
    </row>
    <row r="163" spans="1:3" x14ac:dyDescent="0.25">
      <c r="A163">
        <v>34.902448977368202</v>
      </c>
      <c r="B163">
        <v>-0.69863455623456705</v>
      </c>
      <c r="C163">
        <f t="shared" si="2"/>
        <v>23.287818541152234</v>
      </c>
    </row>
    <row r="164" spans="1:3" x14ac:dyDescent="0.25">
      <c r="A164">
        <v>36.6481214262366</v>
      </c>
      <c r="B164">
        <v>-0.69934981944868801</v>
      </c>
      <c r="C164">
        <f t="shared" si="2"/>
        <v>23.3116606482896</v>
      </c>
    </row>
    <row r="165" spans="1:3" x14ac:dyDescent="0.25">
      <c r="A165">
        <v>38.481077497548497</v>
      </c>
      <c r="B165">
        <v>-0.70002324514524605</v>
      </c>
      <c r="C165">
        <f t="shared" si="2"/>
        <v>23.334108171508202</v>
      </c>
    </row>
    <row r="166" spans="1:3" x14ac:dyDescent="0.25">
      <c r="A166">
        <v>40.405681372425903</v>
      </c>
      <c r="B166">
        <v>-0.70065427980449801</v>
      </c>
      <c r="C166">
        <f t="shared" si="2"/>
        <v>23.355142660149934</v>
      </c>
    </row>
    <row r="167" spans="1:3" x14ac:dyDescent="0.25">
      <c r="A167">
        <v>42.426515441047201</v>
      </c>
      <c r="B167">
        <v>-0.70124265881902303</v>
      </c>
      <c r="C167">
        <f t="shared" si="2"/>
        <v>23.374755293967436</v>
      </c>
    </row>
    <row r="168" spans="1:3" x14ac:dyDescent="0.25">
      <c r="A168">
        <v>44.548391213099499</v>
      </c>
      <c r="B168">
        <v>-0.70178841108323897</v>
      </c>
      <c r="C168">
        <f t="shared" si="2"/>
        <v>23.392947036107966</v>
      </c>
    </row>
    <row r="169" spans="1:3" x14ac:dyDescent="0.25">
      <c r="A169">
        <v>46.776360773754497</v>
      </c>
      <c r="B169">
        <v>-0.70229185973153696</v>
      </c>
      <c r="C169">
        <f t="shared" si="2"/>
        <v>23.409728657717896</v>
      </c>
    </row>
    <row r="170" spans="1:3" x14ac:dyDescent="0.25">
      <c r="A170">
        <v>49.1157288124422</v>
      </c>
      <c r="B170">
        <v>-0.70275361872456998</v>
      </c>
      <c r="C170">
        <f t="shared" si="2"/>
        <v>23.425120624152331</v>
      </c>
    </row>
    <row r="171" spans="1:3" x14ac:dyDescent="0.25">
      <c r="A171">
        <v>51.572065253064302</v>
      </c>
      <c r="B171">
        <v>-0.70317458511555597</v>
      </c>
      <c r="C171">
        <f t="shared" si="2"/>
        <v>23.439152837185201</v>
      </c>
    </row>
    <row r="172" spans="1:3" x14ac:dyDescent="0.25">
      <c r="A172">
        <v>54.151218515717602</v>
      </c>
      <c r="B172">
        <v>-0.70355592684038504</v>
      </c>
      <c r="C172">
        <f t="shared" si="2"/>
        <v>23.451864228012834</v>
      </c>
    </row>
    <row r="173" spans="1:3" x14ac:dyDescent="0.25">
      <c r="A173">
        <v>56.859329441503498</v>
      </c>
      <c r="B173">
        <v>-0.70389906601237096</v>
      </c>
      <c r="C173">
        <f t="shared" si="2"/>
        <v>23.463302200412368</v>
      </c>
    </row>
    <row r="174" spans="1:3" x14ac:dyDescent="0.25">
      <c r="A174">
        <v>59.702845913578599</v>
      </c>
      <c r="B174">
        <v>-0.70420565777024802</v>
      </c>
      <c r="C174">
        <f t="shared" si="2"/>
        <v>23.473521925674934</v>
      </c>
    </row>
    <row r="175" spans="1:3" x14ac:dyDescent="0.25">
      <c r="A175">
        <v>62.688538209257601</v>
      </c>
      <c r="B175">
        <v>-0.70447756488537505</v>
      </c>
      <c r="C175">
        <f t="shared" si="2"/>
        <v>23.482585496179169</v>
      </c>
    </row>
    <row r="176" spans="1:3" x14ac:dyDescent="0.25">
      <c r="A176">
        <v>65.823515119720398</v>
      </c>
      <c r="B176">
        <v>-0.70471682845096995</v>
      </c>
      <c r="C176">
        <f t="shared" si="2"/>
        <v>23.490560948365665</v>
      </c>
    </row>
    <row r="177" spans="1:3" x14ac:dyDescent="0.25">
      <c r="A177">
        <v>69.115240875706505</v>
      </c>
      <c r="B177">
        <v>-0.70492563515269602</v>
      </c>
      <c r="C177">
        <f t="shared" si="2"/>
        <v>23.497521171756535</v>
      </c>
    </row>
    <row r="178" spans="1:3" x14ac:dyDescent="0.25">
      <c r="A178">
        <v>72.571552919491793</v>
      </c>
      <c r="B178">
        <v>-0.70510628176511303</v>
      </c>
      <c r="C178">
        <f t="shared" si="2"/>
        <v>23.503542725503767</v>
      </c>
    </row>
    <row r="179" spans="1:3" x14ac:dyDescent="0.25">
      <c r="A179">
        <v>76.200680565466399</v>
      </c>
      <c r="B179">
        <v>-0.70526113769057897</v>
      </c>
      <c r="C179">
        <f t="shared" si="2"/>
        <v>23.508704589685966</v>
      </c>
    </row>
    <row r="180" spans="1:3" x14ac:dyDescent="0.25">
      <c r="A180">
        <v>80.011264593739696</v>
      </c>
      <c r="B180">
        <v>-0.70539260648934499</v>
      </c>
      <c r="C180">
        <f t="shared" si="2"/>
        <v>23.513086882978168</v>
      </c>
    </row>
    <row r="181" spans="1:3" x14ac:dyDescent="0.25">
      <c r="A181">
        <v>84.012377823426704</v>
      </c>
      <c r="B181">
        <v>-0.70550308747244395</v>
      </c>
      <c r="C181">
        <f t="shared" si="2"/>
        <v>23.516769582414799</v>
      </c>
    </row>
    <row r="182" spans="1:3" x14ac:dyDescent="0.25">
      <c r="A182">
        <v>88.213546714597996</v>
      </c>
      <c r="B182">
        <v>-0.70559493849295596</v>
      </c>
      <c r="C182">
        <f t="shared" si="2"/>
        <v>23.519831283098529</v>
      </c>
    </row>
    <row r="183" spans="1:3" x14ac:dyDescent="0.25">
      <c r="A183">
        <v>92.6247740503279</v>
      </c>
      <c r="B183">
        <v>-0.70567044109281696</v>
      </c>
      <c r="C183">
        <f t="shared" si="2"/>
        <v>23.522348036427232</v>
      </c>
    </row>
    <row r="184" spans="1:3" x14ac:dyDescent="0.25">
      <c r="A184">
        <v>97.256562752844403</v>
      </c>
      <c r="B184">
        <v>-0.70573176910886903</v>
      </c>
      <c r="C184">
        <f t="shared" si="2"/>
        <v>23.524392303628968</v>
      </c>
    </row>
    <row r="185" spans="1:3" x14ac:dyDescent="0.25">
      <c r="A185">
        <v>100</v>
      </c>
      <c r="B185">
        <v>-0.70578096172815397</v>
      </c>
      <c r="C185">
        <f t="shared" si="2"/>
        <v>23.526032057605132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 w</dc:creator>
  <cp:lastModifiedBy>zy w</cp:lastModifiedBy>
  <dcterms:created xsi:type="dcterms:W3CDTF">2015-06-05T18:17:20Z</dcterms:created>
  <dcterms:modified xsi:type="dcterms:W3CDTF">2021-09-01T05:54:16Z</dcterms:modified>
</cp:coreProperties>
</file>